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GU NAAC SSR 2023\EXTENDED PROFILE\"/>
    </mc:Choice>
  </mc:AlternateContent>
  <xr:revisionPtr revIDLastSave="0" documentId="13_ncr:1_{E64D656F-0D38-4A43-8CB9-84B9B7D69CD0}" xr6:coauthVersionLast="47" xr6:coauthVersionMax="47" xr10:uidLastSave="{00000000-0000-0000-0000-000000000000}"/>
  <bookViews>
    <workbookView xWindow="-120" yWindow="-120" windowWidth="29040" windowHeight="15840" activeTab="4" xr2:uid="{41A76A24-9477-4718-8DFA-42E6CB71B64D}"/>
  </bookViews>
  <sheets>
    <sheet name="2017-18" sheetId="2" r:id="rId1"/>
    <sheet name="2018-19" sheetId="6" r:id="rId2"/>
    <sheet name="2019-20" sheetId="7" r:id="rId3"/>
    <sheet name="2020-21" sheetId="8" r:id="rId4"/>
    <sheet name="2021-22" sheetId="9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<sst xmlns="http://schemas.openxmlformats.org/spreadsheetml/2006/main" count="3640" uniqueCount="1461">
  <si>
    <t>21DE2150</t>
  </si>
  <si>
    <t>21DE2135</t>
  </si>
  <si>
    <t>PRITEM TAKI</t>
  </si>
  <si>
    <t>21DEPOLS14</t>
  </si>
  <si>
    <t>2021-22</t>
  </si>
  <si>
    <t>21IDEHIS01</t>
  </si>
  <si>
    <t>21DEHIS44</t>
  </si>
  <si>
    <t>21DEECO09</t>
  </si>
  <si>
    <t>21DEEDN5</t>
  </si>
  <si>
    <t>21DE2170</t>
  </si>
  <si>
    <t>21DE2017</t>
  </si>
  <si>
    <t>21DEENG/15</t>
  </si>
  <si>
    <t>21DEEDN9</t>
  </si>
  <si>
    <t>21DE3123</t>
  </si>
  <si>
    <t>21DE3121</t>
  </si>
  <si>
    <t>21DE3007</t>
  </si>
  <si>
    <t>21DEHIS15</t>
  </si>
  <si>
    <t>21DEENG/11</t>
  </si>
  <si>
    <t>TONY RUKBO</t>
  </si>
  <si>
    <t>21DEECO04</t>
  </si>
  <si>
    <t>21DESOC18</t>
  </si>
  <si>
    <t>21DEPOLS08</t>
  </si>
  <si>
    <t>21DE11020</t>
  </si>
  <si>
    <t>21DE7046</t>
  </si>
  <si>
    <t>21DE 3019</t>
  </si>
  <si>
    <t xml:space="preserve">21DE3111 </t>
  </si>
  <si>
    <t>21DEPOLS35</t>
  </si>
  <si>
    <t>21DESOC17</t>
  </si>
  <si>
    <t>21DE3105</t>
  </si>
  <si>
    <t>21DE3103</t>
  </si>
  <si>
    <t>21DEHIS13</t>
  </si>
  <si>
    <t>TELI BUYI</t>
  </si>
  <si>
    <t>21DEPOLS12</t>
  </si>
  <si>
    <t>21DEENG/03</t>
  </si>
  <si>
    <t>21DE5033</t>
  </si>
  <si>
    <t>21DEHIS35</t>
  </si>
  <si>
    <t>21DEHIS34</t>
  </si>
  <si>
    <t>21DEECO14</t>
  </si>
  <si>
    <t>21DEHIS33</t>
  </si>
  <si>
    <t>21DESOC7</t>
  </si>
  <si>
    <t>21DE6019</t>
  </si>
  <si>
    <t>21DEHIS69</t>
  </si>
  <si>
    <t>21DEECO16</t>
  </si>
  <si>
    <t>21DEPOLS20</t>
  </si>
  <si>
    <t>21DEPOLS01</t>
  </si>
  <si>
    <t>21DEHIS64</t>
  </si>
  <si>
    <t>21DE2147</t>
  </si>
  <si>
    <t>21DE5010</t>
  </si>
  <si>
    <t>21DE3090</t>
  </si>
  <si>
    <t>21DE2143</t>
  </si>
  <si>
    <t>21DESOC2</t>
  </si>
  <si>
    <t>21DE2141</t>
  </si>
  <si>
    <t>21DEENG/12</t>
  </si>
  <si>
    <t>21DE3086</t>
  </si>
  <si>
    <t>21DE5089</t>
  </si>
  <si>
    <t>21DEHIS30</t>
  </si>
  <si>
    <t>21DEEDN1</t>
  </si>
  <si>
    <t>21DEECO15</t>
  </si>
  <si>
    <t>SIMA BAGANG</t>
  </si>
  <si>
    <t>21DEHIS66</t>
  </si>
  <si>
    <t>21de3076</t>
  </si>
  <si>
    <t>21DEPOLS33</t>
  </si>
  <si>
    <t>21DE3098</t>
  </si>
  <si>
    <t>21DEEDN6</t>
  </si>
  <si>
    <t>21DEECO06</t>
  </si>
  <si>
    <t>21DE3070</t>
  </si>
  <si>
    <t>21DE3069</t>
  </si>
  <si>
    <t xml:space="preserve">21DE3068  </t>
  </si>
  <si>
    <t>21DE5020</t>
  </si>
  <si>
    <t>21DEENG/17</t>
  </si>
  <si>
    <t>21DEPOLS05</t>
  </si>
  <si>
    <t>21DEENG/09</t>
  </si>
  <si>
    <t>21DE1420</t>
  </si>
  <si>
    <t>RANJAN KUMAR</t>
  </si>
  <si>
    <t>21DEHIS29</t>
  </si>
  <si>
    <t>21DE3099</t>
  </si>
  <si>
    <t>RAJU KUMAR SAH</t>
  </si>
  <si>
    <t>21DEHIS28</t>
  </si>
  <si>
    <t>RAJESH GAMANG</t>
  </si>
  <si>
    <t>21DE1403</t>
  </si>
  <si>
    <t>RAJALOCHUNG</t>
  </si>
  <si>
    <t>21DEHIS27</t>
  </si>
  <si>
    <t>21DE2136</t>
  </si>
  <si>
    <t>21DEECO17</t>
  </si>
  <si>
    <t>21DE2001</t>
  </si>
  <si>
    <t>21DE3064</t>
  </si>
  <si>
    <t>21DE4023</t>
  </si>
  <si>
    <t>21DE3062</t>
  </si>
  <si>
    <t>21DE4021</t>
  </si>
  <si>
    <t>PHUBUAM SICIA</t>
  </si>
  <si>
    <t>21DE2090</t>
  </si>
  <si>
    <t>21DE3060</t>
  </si>
  <si>
    <t>PEMA DREMA DAMO</t>
  </si>
  <si>
    <t>21DE3059</t>
  </si>
  <si>
    <t>21DE2010</t>
  </si>
  <si>
    <t>PASANG YETON</t>
  </si>
  <si>
    <t>21DEECO03</t>
  </si>
  <si>
    <t>21DE3058</t>
  </si>
  <si>
    <t>21DEEDN4</t>
  </si>
  <si>
    <t>21DEHIS26</t>
  </si>
  <si>
    <t>21DE3045</t>
  </si>
  <si>
    <t>21DE2120</t>
  </si>
  <si>
    <t>21DE2119</t>
  </si>
  <si>
    <t>21DE2118</t>
  </si>
  <si>
    <t>21DEPOLS16</t>
  </si>
  <si>
    <t>21DE2111</t>
  </si>
  <si>
    <t>21DEPOLS34</t>
  </si>
  <si>
    <t>21DESOC14</t>
  </si>
  <si>
    <t>21DE2098</t>
  </si>
  <si>
    <t>21DEHIS24</t>
  </si>
  <si>
    <t>OKENMANG PABOH</t>
  </si>
  <si>
    <t>21DEHIS23</t>
  </si>
  <si>
    <t>21DEEDN10</t>
  </si>
  <si>
    <t>21DEPOLS13</t>
  </si>
  <si>
    <t>21DEHIS16</t>
  </si>
  <si>
    <t>21DESOC13</t>
  </si>
  <si>
    <t>21DE9054</t>
  </si>
  <si>
    <t>21DEENG/06</t>
  </si>
  <si>
    <t>21DEPOLS23</t>
  </si>
  <si>
    <t>21DEECO02</t>
  </si>
  <si>
    <t>21DE12005</t>
  </si>
  <si>
    <t>21DE9053</t>
  </si>
  <si>
    <t>21DE3055</t>
  </si>
  <si>
    <t xml:space="preserve">21DE2087  </t>
  </si>
  <si>
    <t>21DEENG/02</t>
  </si>
  <si>
    <t>21DESOC10</t>
  </si>
  <si>
    <t>NANAK MURI</t>
  </si>
  <si>
    <t>21DE5019</t>
  </si>
  <si>
    <t>21DEECO01</t>
  </si>
  <si>
    <t>21DE1503</t>
  </si>
  <si>
    <t>21DEHIS21</t>
  </si>
  <si>
    <t>21DEEDN3</t>
  </si>
  <si>
    <t>MITI LOLLEN</t>
  </si>
  <si>
    <t>21DEPOLS36</t>
  </si>
  <si>
    <t>21DESOC11</t>
  </si>
  <si>
    <t>21DEHIS22</t>
  </si>
  <si>
    <t>21DEECO08</t>
  </si>
  <si>
    <t>21DEENG/05</t>
  </si>
  <si>
    <t>21DE2061</t>
  </si>
  <si>
    <t>21DEEDN12</t>
  </si>
  <si>
    <t>21DEENG/10</t>
  </si>
  <si>
    <t>21DEHIS41</t>
  </si>
  <si>
    <t>21DEHIS19</t>
  </si>
  <si>
    <t>21DESOC3</t>
  </si>
  <si>
    <t>21DE13023</t>
  </si>
  <si>
    <t>21DE3052</t>
  </si>
  <si>
    <t>21DESOC1</t>
  </si>
  <si>
    <t>21DE11009</t>
  </si>
  <si>
    <t>21DE4022</t>
  </si>
  <si>
    <t>21DEENG/08</t>
  </si>
  <si>
    <t>21DE5006</t>
  </si>
  <si>
    <t>21DEPOLS27</t>
  </si>
  <si>
    <t>21DE3050</t>
  </si>
  <si>
    <t>21DEPOLS11</t>
  </si>
  <si>
    <t>21DE2056</t>
  </si>
  <si>
    <t>21DEECO12</t>
  </si>
  <si>
    <t>21DEHIS18</t>
  </si>
  <si>
    <t>21DE9033</t>
  </si>
  <si>
    <t>21DEPOLS31</t>
  </si>
  <si>
    <t>21DE3040</t>
  </si>
  <si>
    <t>21DE4004</t>
  </si>
  <si>
    <t>21DESOC6</t>
  </si>
  <si>
    <t>21DE3048</t>
  </si>
  <si>
    <t>21DE3047</t>
  </si>
  <si>
    <t>21DE3044</t>
  </si>
  <si>
    <t>21DEPOLS02</t>
  </si>
  <si>
    <t>21DE2100</t>
  </si>
  <si>
    <t>21DEECO07</t>
  </si>
  <si>
    <t>21DE3017</t>
  </si>
  <si>
    <t>21DEPOLS25</t>
  </si>
  <si>
    <t>21DEHIS54</t>
  </si>
  <si>
    <t>21DEPOLS04</t>
  </si>
  <si>
    <t>21DEPOLS15</t>
  </si>
  <si>
    <t>21DEPOLS17</t>
  </si>
  <si>
    <t>21DE3038</t>
  </si>
  <si>
    <t>21DEEDN11</t>
  </si>
  <si>
    <t>LEPI ADO</t>
  </si>
  <si>
    <t>21DE1502</t>
  </si>
  <si>
    <t>21DE12004</t>
  </si>
  <si>
    <t xml:space="preserve">21DE3030  </t>
  </si>
  <si>
    <t xml:space="preserve">KUNJANG LHAMU </t>
  </si>
  <si>
    <t>21DE3029</t>
  </si>
  <si>
    <t>21DE3028</t>
  </si>
  <si>
    <t>KONCHO DREMA</t>
  </si>
  <si>
    <t>21DE201</t>
  </si>
  <si>
    <t>21DEEDN7</t>
  </si>
  <si>
    <t>21DEPOLS06</t>
  </si>
  <si>
    <t>21DE4015</t>
  </si>
  <si>
    <t>21DESOC5</t>
  </si>
  <si>
    <t>21DE12003</t>
  </si>
  <si>
    <t>21DE3025</t>
  </si>
  <si>
    <t>21DE4078</t>
  </si>
  <si>
    <t>21DEENG/18</t>
  </si>
  <si>
    <t>21DESOC8</t>
  </si>
  <si>
    <t>21DE2047</t>
  </si>
  <si>
    <t>21DEECO05</t>
  </si>
  <si>
    <t>KALING TARING</t>
  </si>
  <si>
    <t>21DE2046</t>
  </si>
  <si>
    <t>21DEEDN8</t>
  </si>
  <si>
    <t>21DE7030</t>
  </si>
  <si>
    <t>21DEPOLS18</t>
  </si>
  <si>
    <t>21DEENG/14</t>
  </si>
  <si>
    <t>21DE4019</t>
  </si>
  <si>
    <t>21DEPOLS19</t>
  </si>
  <si>
    <t>21DESOC9</t>
  </si>
  <si>
    <t>IRAK RIME</t>
  </si>
  <si>
    <t>21DE4008</t>
  </si>
  <si>
    <t>IPING PERME</t>
  </si>
  <si>
    <t>21DE13014</t>
  </si>
  <si>
    <t xml:space="preserve">21DE2040 </t>
  </si>
  <si>
    <t>21DEPOLS10</t>
  </si>
  <si>
    <t>HONI YAMI</t>
  </si>
  <si>
    <t>21DEHIS14</t>
  </si>
  <si>
    <t>HIBU TADA</t>
  </si>
  <si>
    <t>21DEPOLS22</t>
  </si>
  <si>
    <t>21DEPOLS03</t>
  </si>
  <si>
    <t>21DEPOLS24</t>
  </si>
  <si>
    <t>21DEPOLS09</t>
  </si>
  <si>
    <t xml:space="preserve">21DE12002  </t>
  </si>
  <si>
    <t>21DE12001</t>
  </si>
  <si>
    <t>21DEPOLS32</t>
  </si>
  <si>
    <t>21DESOC15</t>
  </si>
  <si>
    <t>21DEPOLS07</t>
  </si>
  <si>
    <t>21DEECO10</t>
  </si>
  <si>
    <t>GOPI DIRU</t>
  </si>
  <si>
    <t>21DE 1008</t>
  </si>
  <si>
    <t>21DESOC4</t>
  </si>
  <si>
    <t>21DE3019</t>
  </si>
  <si>
    <t>21DE2028</t>
  </si>
  <si>
    <t>21DEENG/04</t>
  </si>
  <si>
    <t xml:space="preserve">21DE2026   </t>
  </si>
  <si>
    <t>21DE7100</t>
  </si>
  <si>
    <t>21DE3018</t>
  </si>
  <si>
    <t>DREMA YANGZOM</t>
  </si>
  <si>
    <t>21de3016</t>
  </si>
  <si>
    <t>21DE3014</t>
  </si>
  <si>
    <t>21DE10001</t>
  </si>
  <si>
    <t>21DE9010</t>
  </si>
  <si>
    <t xml:space="preserve">DISANG SANGYU </t>
  </si>
  <si>
    <t>21DEECO13</t>
  </si>
  <si>
    <t>21DEPOLS21</t>
  </si>
  <si>
    <t>21DE3004</t>
  </si>
  <si>
    <t>21DEHIS06</t>
  </si>
  <si>
    <t>21DE1405</t>
  </si>
  <si>
    <t>21DE14009</t>
  </si>
  <si>
    <t>21DE6045</t>
  </si>
  <si>
    <t>21DEPOLS29</t>
  </si>
  <si>
    <t>21DEEDN2</t>
  </si>
  <si>
    <t>BORMOTI  TATO</t>
  </si>
  <si>
    <t>21DEENG/16</t>
  </si>
  <si>
    <t>21DE9100</t>
  </si>
  <si>
    <t>21DE3002</t>
  </si>
  <si>
    <t>21DE11001</t>
  </si>
  <si>
    <t>BANCHAT WANGSU</t>
  </si>
  <si>
    <t>21DESOC16</t>
  </si>
  <si>
    <t>21DEENG/07</t>
  </si>
  <si>
    <t>21DEENG/01</t>
  </si>
  <si>
    <t>21DEPOLS30</t>
  </si>
  <si>
    <t>21DE2015</t>
  </si>
  <si>
    <t>21DE1406</t>
  </si>
  <si>
    <t>21DE2009</t>
  </si>
  <si>
    <t>21DESOC12</t>
  </si>
  <si>
    <t>21DEECO11</t>
  </si>
  <si>
    <t>21DE5005</t>
  </si>
  <si>
    <t>ANGAM YIGAM</t>
  </si>
  <si>
    <t>21DE4001</t>
  </si>
  <si>
    <t>21DEENG/13</t>
  </si>
  <si>
    <t>21DEHIS45</t>
  </si>
  <si>
    <t>21DEPOLS26</t>
  </si>
  <si>
    <t>21DE1003</t>
  </si>
  <si>
    <t>21DEPOLS28</t>
  </si>
  <si>
    <t>21DE3033</t>
  </si>
  <si>
    <t>20DE20019</t>
  </si>
  <si>
    <t>2020-21</t>
  </si>
  <si>
    <t>20DE20018</t>
  </si>
  <si>
    <t>20DE20017</t>
  </si>
  <si>
    <t>20DE20016</t>
  </si>
  <si>
    <t>20DE20015</t>
  </si>
  <si>
    <t>NYATDAM DAI</t>
  </si>
  <si>
    <t>20DE20014</t>
  </si>
  <si>
    <t>20DE20013</t>
  </si>
  <si>
    <t>AJAY KUMAR THAKUR</t>
  </si>
  <si>
    <t>20DE20012</t>
  </si>
  <si>
    <t>20DE20011</t>
  </si>
  <si>
    <t>20DE3097</t>
  </si>
  <si>
    <t>20DE3096</t>
  </si>
  <si>
    <t>20DE3095</t>
  </si>
  <si>
    <t xml:space="preserve">BUNIA KODAK </t>
  </si>
  <si>
    <t>20DE3094</t>
  </si>
  <si>
    <t>20DE3093</t>
  </si>
  <si>
    <t>20DE3092</t>
  </si>
  <si>
    <t>20DE3091</t>
  </si>
  <si>
    <t>ANIL SHARMA</t>
  </si>
  <si>
    <t>20DE3090</t>
  </si>
  <si>
    <t>20DE3089</t>
  </si>
  <si>
    <t>20DE3088</t>
  </si>
  <si>
    <t>20DE3087</t>
  </si>
  <si>
    <t>OMAN TAGGU</t>
  </si>
  <si>
    <t>20DE2081</t>
  </si>
  <si>
    <t>20DE2080</t>
  </si>
  <si>
    <t>20DE2079</t>
  </si>
  <si>
    <t>20DE2078</t>
  </si>
  <si>
    <t>20DE2077</t>
  </si>
  <si>
    <t>20DE2076</t>
  </si>
  <si>
    <t>20DE2075</t>
  </si>
  <si>
    <t>20DE2074</t>
  </si>
  <si>
    <t>20DE2073</t>
  </si>
  <si>
    <t>20DE2072</t>
  </si>
  <si>
    <t>20DE2071</t>
  </si>
  <si>
    <t>20DE2070</t>
  </si>
  <si>
    <t>20DE2069</t>
  </si>
  <si>
    <t>20DE4020</t>
  </si>
  <si>
    <t>20DE4019</t>
  </si>
  <si>
    <t>20DE4018</t>
  </si>
  <si>
    <t>TECHI NATTI</t>
  </si>
  <si>
    <t>20DE4017</t>
  </si>
  <si>
    <t>20DE4016</t>
  </si>
  <si>
    <t>20DE4015</t>
  </si>
  <si>
    <t>20DE4014</t>
  </si>
  <si>
    <t>TAI YASSUM</t>
  </si>
  <si>
    <t>20DE4013</t>
  </si>
  <si>
    <t>20DE4012</t>
  </si>
  <si>
    <t>20DE7039</t>
  </si>
  <si>
    <t>20DE7038</t>
  </si>
  <si>
    <t>20DE7037</t>
  </si>
  <si>
    <t>SHAHID ALI KHAN</t>
  </si>
  <si>
    <t>20DE7036</t>
  </si>
  <si>
    <t>NYAKNEM MOSSANG</t>
  </si>
  <si>
    <t>20DE7035</t>
  </si>
  <si>
    <t>20DE7034</t>
  </si>
  <si>
    <t>20DE7033</t>
  </si>
  <si>
    <t>20DE7032</t>
  </si>
  <si>
    <t>20DE12087</t>
  </si>
  <si>
    <t>20DE12086</t>
  </si>
  <si>
    <t>20DE12085</t>
  </si>
  <si>
    <t>20DE12084</t>
  </si>
  <si>
    <t>20DE12083</t>
  </si>
  <si>
    <t>20DE12082</t>
  </si>
  <si>
    <t>OBITA BOLI</t>
  </si>
  <si>
    <t>20DE12081</t>
  </si>
  <si>
    <t>20DE12080</t>
  </si>
  <si>
    <t>20DE12079</t>
  </si>
  <si>
    <t>20DE12078</t>
  </si>
  <si>
    <t xml:space="preserve">MENU WAGE </t>
  </si>
  <si>
    <t>20DE12077</t>
  </si>
  <si>
    <t>GETER ADO</t>
  </si>
  <si>
    <t>20DE12076</t>
  </si>
  <si>
    <t xml:space="preserve">PHURPA ZOMBA </t>
  </si>
  <si>
    <t>20DE12075</t>
  </si>
  <si>
    <t>PASANG DORJEE SHARJO</t>
  </si>
  <si>
    <t>20DE12074</t>
  </si>
  <si>
    <t>MEPUNG RANGMO</t>
  </si>
  <si>
    <t>20DE12073</t>
  </si>
  <si>
    <t>20DE12072</t>
  </si>
  <si>
    <t>20DE12071</t>
  </si>
  <si>
    <t>TABIT ERING</t>
  </si>
  <si>
    <t>20DE12070</t>
  </si>
  <si>
    <t>20DE12069</t>
  </si>
  <si>
    <t>TURON LUNGPHI</t>
  </si>
  <si>
    <t>20DE12068</t>
  </si>
  <si>
    <t>TAKHE NOBING</t>
  </si>
  <si>
    <t>20DE12067</t>
  </si>
  <si>
    <t>20DE12066</t>
  </si>
  <si>
    <t>20DE12065</t>
  </si>
  <si>
    <t>20DE12064</t>
  </si>
  <si>
    <t>20DE12063</t>
  </si>
  <si>
    <t>20DE12062</t>
  </si>
  <si>
    <t>20DE12061</t>
  </si>
  <si>
    <t>20DE12060</t>
  </si>
  <si>
    <t>20DE12059</t>
  </si>
  <si>
    <t>KAKRI GEE</t>
  </si>
  <si>
    <t>20DE12058</t>
  </si>
  <si>
    <t>20DE12057</t>
  </si>
  <si>
    <t>INDONG JAPHA SINGPHO</t>
  </si>
  <si>
    <t>20DE12056</t>
  </si>
  <si>
    <t>20DE110078</t>
  </si>
  <si>
    <t>20DE110077</t>
  </si>
  <si>
    <t>20DE110076</t>
  </si>
  <si>
    <t>RINAMLU TAYANG</t>
  </si>
  <si>
    <t>20DE110075</t>
  </si>
  <si>
    <t>20DE110074</t>
  </si>
  <si>
    <t>20DE110073</t>
  </si>
  <si>
    <t>MAKTEM DAI</t>
  </si>
  <si>
    <t>20DE110072</t>
  </si>
  <si>
    <t>TOYUNG MEGU</t>
  </si>
  <si>
    <t>20DE110071</t>
  </si>
  <si>
    <t>20DE110070</t>
  </si>
  <si>
    <t>20DE110069</t>
  </si>
  <si>
    <t>20DE110068</t>
  </si>
  <si>
    <t>20DE110067</t>
  </si>
  <si>
    <t>NISHI REMA</t>
  </si>
  <si>
    <t>20DE110066</t>
  </si>
  <si>
    <t>20DE110065</t>
  </si>
  <si>
    <t>TAGOM LOMDAK</t>
  </si>
  <si>
    <t>20DE110064</t>
  </si>
  <si>
    <t>20DE110063</t>
  </si>
  <si>
    <t>20DE110062</t>
  </si>
  <si>
    <t>SANGEY TSOMU</t>
  </si>
  <si>
    <t>20DE110061</t>
  </si>
  <si>
    <t>20DE110060</t>
  </si>
  <si>
    <t>20DE110059</t>
  </si>
  <si>
    <t>SOYUM TAYANG</t>
  </si>
  <si>
    <t>20DE110058</t>
  </si>
  <si>
    <t>20DE110057</t>
  </si>
  <si>
    <t>20DE10080</t>
  </si>
  <si>
    <t>20DE10079</t>
  </si>
  <si>
    <t>20DE10078</t>
  </si>
  <si>
    <t>20DE10077</t>
  </si>
  <si>
    <t>JALLEY SONAM</t>
  </si>
  <si>
    <t>20DE10076</t>
  </si>
  <si>
    <t>20DE10075</t>
  </si>
  <si>
    <t>HENKAR KOYU</t>
  </si>
  <si>
    <t>20DE10074</t>
  </si>
  <si>
    <t>20DE10073</t>
  </si>
  <si>
    <t>20DE10072</t>
  </si>
  <si>
    <t>20DE10071</t>
  </si>
  <si>
    <t>20DE10070</t>
  </si>
  <si>
    <t>20DE10069</t>
  </si>
  <si>
    <t>20DE10068</t>
  </si>
  <si>
    <t>20DE10067</t>
  </si>
  <si>
    <t>20DE10066</t>
  </si>
  <si>
    <t>20DE10065</t>
  </si>
  <si>
    <t>20DE10064</t>
  </si>
  <si>
    <t>20DE10063</t>
  </si>
  <si>
    <t>20DE9080</t>
  </si>
  <si>
    <t>20DE9079</t>
  </si>
  <si>
    <t>20DE9078</t>
  </si>
  <si>
    <t>20DE9077</t>
  </si>
  <si>
    <t>20DE9076</t>
  </si>
  <si>
    <t>20DE9075</t>
  </si>
  <si>
    <t>20DE9074</t>
  </si>
  <si>
    <t>20DE6056</t>
  </si>
  <si>
    <t>20DE6055</t>
  </si>
  <si>
    <t>20DE5044</t>
  </si>
  <si>
    <t>20DE5043</t>
  </si>
  <si>
    <t>20DE5042</t>
  </si>
  <si>
    <t>ONYO YIRANG</t>
  </si>
  <si>
    <t>20DE5041</t>
  </si>
  <si>
    <t>20DE5040</t>
  </si>
  <si>
    <t>20DE2082</t>
  </si>
  <si>
    <t>20DE3059</t>
  </si>
  <si>
    <t>20DE3056</t>
  </si>
  <si>
    <t>20DE14016</t>
  </si>
  <si>
    <t>20DE14015</t>
  </si>
  <si>
    <t>20DE14014</t>
  </si>
  <si>
    <t>LIKHA TOLLUM</t>
  </si>
  <si>
    <t>20DE14013</t>
  </si>
  <si>
    <t>20DE14012</t>
  </si>
  <si>
    <t>20DE1370</t>
  </si>
  <si>
    <t>20DE1369</t>
  </si>
  <si>
    <t>20DE1368</t>
  </si>
  <si>
    <t>NGUME ZIRDO</t>
  </si>
  <si>
    <t>20DE1367</t>
  </si>
  <si>
    <t>20DE1366</t>
  </si>
  <si>
    <t>20DE1021</t>
  </si>
  <si>
    <t>20DE1020</t>
  </si>
  <si>
    <t>MARKIO TALU</t>
  </si>
  <si>
    <t>20DE1019</t>
  </si>
  <si>
    <t>20DE1058</t>
  </si>
  <si>
    <t>20DE1057</t>
  </si>
  <si>
    <t>20DE1056</t>
  </si>
  <si>
    <t>20DE14060</t>
  </si>
  <si>
    <t>20DE14059</t>
  </si>
  <si>
    <t>20DE14058</t>
  </si>
  <si>
    <t>20DE14057</t>
  </si>
  <si>
    <t>20DE13062</t>
  </si>
  <si>
    <t>20DE13061</t>
  </si>
  <si>
    <t xml:space="preserve">PEMA GYATSO NHAMO </t>
  </si>
  <si>
    <t>20DE13060</t>
  </si>
  <si>
    <t>PEMA GYATSO NHAMO</t>
  </si>
  <si>
    <t>20DE13059</t>
  </si>
  <si>
    <t>RANJU DODUM</t>
  </si>
  <si>
    <t>20DE13058</t>
  </si>
  <si>
    <t>20DE13057</t>
  </si>
  <si>
    <t>20DE12049</t>
  </si>
  <si>
    <t>SUBASH M.</t>
  </si>
  <si>
    <t>20DE12048</t>
  </si>
  <si>
    <t>BANDANADAM EDWIN PRABHU</t>
  </si>
  <si>
    <t>20DE12047</t>
  </si>
  <si>
    <t>POTOI SAPONG</t>
  </si>
  <si>
    <t>20DE12046</t>
  </si>
  <si>
    <t>TUMPE ETE</t>
  </si>
  <si>
    <t>20DEHIN010</t>
  </si>
  <si>
    <t>20DE110054</t>
  </si>
  <si>
    <t>20DE110053</t>
  </si>
  <si>
    <t>20DE110052</t>
  </si>
  <si>
    <t>FAI TARA</t>
  </si>
  <si>
    <t>20DE110051</t>
  </si>
  <si>
    <t>20DE10059</t>
  </si>
  <si>
    <t>20DE10058</t>
  </si>
  <si>
    <t>20DE10057</t>
  </si>
  <si>
    <t>20DE10056</t>
  </si>
  <si>
    <t>20DE10055</t>
  </si>
  <si>
    <t>20DE10054</t>
  </si>
  <si>
    <t>20DE1055</t>
  </si>
  <si>
    <t>20DE1054</t>
  </si>
  <si>
    <t>20DEEDN022</t>
  </si>
  <si>
    <t>20DE1052</t>
  </si>
  <si>
    <t>20DE1051</t>
  </si>
  <si>
    <t>20DE9083</t>
  </si>
  <si>
    <t>20DE9082</t>
  </si>
  <si>
    <t>TSERING GYURME DIRKHIPA</t>
  </si>
  <si>
    <t>20DE9081</t>
  </si>
  <si>
    <t>20DESOC10</t>
  </si>
  <si>
    <t>20DE8063</t>
  </si>
  <si>
    <t>20DE8062</t>
  </si>
  <si>
    <t>TENZING WANGDA</t>
  </si>
  <si>
    <t>20DE8061</t>
  </si>
  <si>
    <t>20DE8060</t>
  </si>
  <si>
    <t>20DE8059</t>
  </si>
  <si>
    <t>20depol022</t>
  </si>
  <si>
    <t>20DE7031</t>
  </si>
  <si>
    <t>20DE7030</t>
  </si>
  <si>
    <t>20DE7029</t>
  </si>
  <si>
    <t>20DE7028</t>
  </si>
  <si>
    <t>LARONG WAKHET</t>
  </si>
  <si>
    <t>20DE7027</t>
  </si>
  <si>
    <t>20DE6057</t>
  </si>
  <si>
    <t xml:space="preserve">BAMANG YAHA </t>
  </si>
  <si>
    <t>20DE6054</t>
  </si>
  <si>
    <t>20DE5011</t>
  </si>
  <si>
    <t>20DE5010</t>
  </si>
  <si>
    <t>OMAN YIRANG</t>
  </si>
  <si>
    <t>20DE5009</t>
  </si>
  <si>
    <t>20DE5008</t>
  </si>
  <si>
    <t>20DE5007</t>
  </si>
  <si>
    <t>20DE4062</t>
  </si>
  <si>
    <t>20DE4061</t>
  </si>
  <si>
    <t>20DEHIS4060</t>
  </si>
  <si>
    <t>20DE4059</t>
  </si>
  <si>
    <t xml:space="preserve">HENJUM KAMDUK </t>
  </si>
  <si>
    <t>20DE4058</t>
  </si>
  <si>
    <t>NABAM MEGA</t>
  </si>
  <si>
    <t>20DE3011</t>
  </si>
  <si>
    <t>20DE3010</t>
  </si>
  <si>
    <t>YAPI GINGLO</t>
  </si>
  <si>
    <t>20DE3009</t>
  </si>
  <si>
    <t>20DE3008</t>
  </si>
  <si>
    <t>20DE2009</t>
  </si>
  <si>
    <t>20DE2008</t>
  </si>
  <si>
    <t>20DE2007</t>
  </si>
  <si>
    <t>20DE2006</t>
  </si>
  <si>
    <t>20DE2005</t>
  </si>
  <si>
    <t>20DE2004</t>
  </si>
  <si>
    <t>20DE2003</t>
  </si>
  <si>
    <t>20DE1002</t>
  </si>
  <si>
    <t>20DE1001</t>
  </si>
  <si>
    <t>19DE5017</t>
  </si>
  <si>
    <t>2019-20</t>
  </si>
  <si>
    <t>19DE13055</t>
  </si>
  <si>
    <t>19/DE/EDN/020</t>
  </si>
  <si>
    <t>19DE4005</t>
  </si>
  <si>
    <t>19DE11015</t>
  </si>
  <si>
    <t>19DE11006</t>
  </si>
  <si>
    <t>19DE13077</t>
  </si>
  <si>
    <t>19DE/EDN/005</t>
  </si>
  <si>
    <t>19DE5008</t>
  </si>
  <si>
    <t>SHRI.CHANHANG NGEMU</t>
  </si>
  <si>
    <t>19DE3109</t>
  </si>
  <si>
    <t>19DE3106</t>
  </si>
  <si>
    <t>SUNIL JEBISOW</t>
  </si>
  <si>
    <t>19DE/ENG/001</t>
  </si>
  <si>
    <t>BULLO ANIYA</t>
  </si>
  <si>
    <t>19DE3086</t>
  </si>
  <si>
    <t>19DE13045</t>
  </si>
  <si>
    <t>YAMINI LOMDAK</t>
  </si>
  <si>
    <t>19DE/ENG/007</t>
  </si>
  <si>
    <t>19DE/EDN/011</t>
  </si>
  <si>
    <t>SUMIT KUMAR BARAL</t>
  </si>
  <si>
    <t>19DE3053</t>
  </si>
  <si>
    <t>19DE/EDN/006</t>
  </si>
  <si>
    <t>19DE70038</t>
  </si>
  <si>
    <t>19DE90030</t>
  </si>
  <si>
    <t>19DE/POL/018</t>
  </si>
  <si>
    <t xml:space="preserve">LOD AMPI </t>
  </si>
  <si>
    <t>19DE9005</t>
  </si>
  <si>
    <t>API RIMO</t>
  </si>
  <si>
    <t>19DE/HIS/024</t>
  </si>
  <si>
    <t>19DE2143</t>
  </si>
  <si>
    <t>19DE/HIS/021</t>
  </si>
  <si>
    <t>18DE11104</t>
  </si>
  <si>
    <t>2018-19</t>
  </si>
  <si>
    <t>18DE2198</t>
  </si>
  <si>
    <t>18DE12020</t>
  </si>
  <si>
    <t>18DE9052</t>
  </si>
  <si>
    <t>18DE/EDN051</t>
  </si>
  <si>
    <t>18DE2290</t>
  </si>
  <si>
    <t>18DE9032</t>
  </si>
  <si>
    <t>18DE2083</t>
  </si>
  <si>
    <t>18DE9127</t>
  </si>
  <si>
    <t>18DE9124</t>
  </si>
  <si>
    <t>18DE3151</t>
  </si>
  <si>
    <t>18DE13010</t>
  </si>
  <si>
    <t>18DE2158</t>
  </si>
  <si>
    <t>MINGKIM PERYING</t>
  </si>
  <si>
    <t>18DE1003</t>
  </si>
  <si>
    <t>BALI NYODU</t>
  </si>
  <si>
    <t>18DE13008</t>
  </si>
  <si>
    <t>18DE13129</t>
  </si>
  <si>
    <t>180E9028</t>
  </si>
  <si>
    <t>18DE11073</t>
  </si>
  <si>
    <t>PARO K.TACHA</t>
  </si>
  <si>
    <t>18DE12003</t>
  </si>
  <si>
    <t>18DE/HIS029</t>
  </si>
  <si>
    <t>TAME KAMAK</t>
  </si>
  <si>
    <t>18DE9016</t>
  </si>
  <si>
    <t>18DE13111</t>
  </si>
  <si>
    <t>18DE3263</t>
  </si>
  <si>
    <t>18DE10037</t>
  </si>
  <si>
    <t xml:space="preserve">NABAM PAPUNG </t>
  </si>
  <si>
    <t>18DE9162</t>
  </si>
  <si>
    <t>18DE11023</t>
  </si>
  <si>
    <t>18DE3259</t>
  </si>
  <si>
    <t>TSERING TASHI NAMSA</t>
  </si>
  <si>
    <t>18DE10048</t>
  </si>
  <si>
    <t>18 DE/EDN009</t>
  </si>
  <si>
    <t>18DE2167</t>
  </si>
  <si>
    <t>18DE1031</t>
  </si>
  <si>
    <t>18DE9068</t>
  </si>
  <si>
    <t>MARJO RIBA</t>
  </si>
  <si>
    <t>18DE11076</t>
  </si>
  <si>
    <t>18DE11030</t>
  </si>
  <si>
    <t>18DE/HIS038</t>
  </si>
  <si>
    <t>18DE2213</t>
  </si>
  <si>
    <t>18DE2313</t>
  </si>
  <si>
    <t>TOPUR TARANG</t>
  </si>
  <si>
    <t>18DE2278</t>
  </si>
  <si>
    <t>18DE7067</t>
  </si>
  <si>
    <t>18DE10053</t>
  </si>
  <si>
    <t>RANJIT SINGH</t>
  </si>
  <si>
    <t>18DE11093</t>
  </si>
  <si>
    <t>TAGE RINYA</t>
  </si>
  <si>
    <t>18DE11063</t>
  </si>
  <si>
    <t>18DE3242</t>
  </si>
  <si>
    <t>TSERING CHOZOM</t>
  </si>
  <si>
    <t>18DE5021</t>
  </si>
  <si>
    <t>18DE3205</t>
  </si>
  <si>
    <t>SONAM WANGMU DAMO</t>
  </si>
  <si>
    <t xml:space="preserve">OKIT NITIK </t>
  </si>
  <si>
    <t>18DE3268</t>
  </si>
  <si>
    <t>18IDE2349</t>
  </si>
  <si>
    <t>YAYEM TAGGU</t>
  </si>
  <si>
    <t>18DE2191</t>
  </si>
  <si>
    <t>18DE11074</t>
  </si>
  <si>
    <t>18DE3095</t>
  </si>
  <si>
    <t>18DE 2213</t>
  </si>
  <si>
    <t>18 DE 3063</t>
  </si>
  <si>
    <t>18DE13122</t>
  </si>
  <si>
    <t>18DE3023</t>
  </si>
  <si>
    <t>DAWA DREMA</t>
  </si>
  <si>
    <t>18DE11087</t>
  </si>
  <si>
    <t>18DE 2222</t>
  </si>
  <si>
    <t xml:space="preserve">ORAK PANYANG </t>
  </si>
  <si>
    <t>18DE13126</t>
  </si>
  <si>
    <t>18DE3071</t>
  </si>
  <si>
    <t>18 DE 3269</t>
  </si>
  <si>
    <t>YESHI CHUTUP</t>
  </si>
  <si>
    <t>18DE13107</t>
  </si>
  <si>
    <t>18DE7046</t>
  </si>
  <si>
    <t>18DE13124</t>
  </si>
  <si>
    <t>18DE3229</t>
  </si>
  <si>
    <t>TENZIN YANGZOM</t>
  </si>
  <si>
    <t>18DE3208</t>
  </si>
  <si>
    <t>18DE13072</t>
  </si>
  <si>
    <t>18DE3041</t>
  </si>
  <si>
    <t>DORJEE TADHI</t>
  </si>
  <si>
    <t>18DE2080</t>
  </si>
  <si>
    <t>GOMO RALLEN</t>
  </si>
  <si>
    <t>18DE2193</t>
  </si>
  <si>
    <t>18DE9116</t>
  </si>
  <si>
    <t>18DE3124</t>
  </si>
  <si>
    <t>PEM CHOM THUNGDOK</t>
  </si>
  <si>
    <t>18DE 3016</t>
  </si>
  <si>
    <t>18DE3175</t>
  </si>
  <si>
    <t>18 DE 3083</t>
  </si>
  <si>
    <t>18DE13118</t>
  </si>
  <si>
    <t>18DE6009</t>
  </si>
  <si>
    <t>18DE9169</t>
  </si>
  <si>
    <t>18DE14004</t>
  </si>
  <si>
    <t>18DE7057</t>
  </si>
  <si>
    <t>RITO RIBA</t>
  </si>
  <si>
    <t>18DE10070</t>
  </si>
  <si>
    <t>18DE10025</t>
  </si>
  <si>
    <t>18DE3052</t>
  </si>
  <si>
    <t>HASSANA RAHMAN</t>
  </si>
  <si>
    <t>18DE2315</t>
  </si>
  <si>
    <t>TULU TAGGU</t>
  </si>
  <si>
    <t>18DE9141</t>
  </si>
  <si>
    <t xml:space="preserve">SUNDAR BHAN SINGH </t>
  </si>
  <si>
    <t>18DE2038</t>
  </si>
  <si>
    <t>18DE9060</t>
  </si>
  <si>
    <t>18DE4016</t>
  </si>
  <si>
    <t>LAOSON JENOW</t>
  </si>
  <si>
    <t>18DE2079</t>
  </si>
  <si>
    <t>18DE11022</t>
  </si>
  <si>
    <t>ENONG PERTIN</t>
  </si>
  <si>
    <t>18DE12030</t>
  </si>
  <si>
    <t>18DE4001</t>
  </si>
  <si>
    <t>ANU MAZUMDAR</t>
  </si>
  <si>
    <t>18DE12016</t>
  </si>
  <si>
    <t>18DE11060</t>
  </si>
  <si>
    <t>18DE10072</t>
  </si>
  <si>
    <t>18DE5011</t>
  </si>
  <si>
    <t>KHOMRENG KHOMRANG</t>
  </si>
  <si>
    <t>18 DE 4016</t>
  </si>
  <si>
    <t>18IDE10019</t>
  </si>
  <si>
    <t xml:space="preserve">18DE19171 </t>
  </si>
  <si>
    <t>18DE12015</t>
  </si>
  <si>
    <t>JORAM TAJ</t>
  </si>
  <si>
    <t>18DE13104</t>
  </si>
  <si>
    <t xml:space="preserve"> 18DE/EDN009</t>
  </si>
  <si>
    <t>18DE13086</t>
  </si>
  <si>
    <t>18DE3215</t>
  </si>
  <si>
    <t>18DE1006</t>
  </si>
  <si>
    <t>18DE9015</t>
  </si>
  <si>
    <t>18DE3203</t>
  </si>
  <si>
    <t>SONAM WANGMO</t>
  </si>
  <si>
    <t>18DE13007</t>
  </si>
  <si>
    <t>18DE3252</t>
  </si>
  <si>
    <t>18DE12038</t>
  </si>
  <si>
    <t>18de4028</t>
  </si>
  <si>
    <t>LIKHA OLLEY</t>
  </si>
  <si>
    <t>18DE9049</t>
  </si>
  <si>
    <t>18DE13065</t>
  </si>
  <si>
    <t>18DE6007</t>
  </si>
  <si>
    <t>18DE3031</t>
  </si>
  <si>
    <t>DEPAK NATH</t>
  </si>
  <si>
    <t>18DE9083</t>
  </si>
  <si>
    <t>18DE3217</t>
  </si>
  <si>
    <t>18DE12028</t>
  </si>
  <si>
    <t>18DE9065</t>
  </si>
  <si>
    <t>TEK BAHADUR CHETRY</t>
  </si>
  <si>
    <t>18 DE13041</t>
  </si>
  <si>
    <t>18 DE 13041</t>
  </si>
  <si>
    <t xml:space="preserve">MITHLESH GIRI </t>
  </si>
  <si>
    <t>18DE10003</t>
  </si>
  <si>
    <t>BIPLOB DEY</t>
  </si>
  <si>
    <t>18DE3130</t>
  </si>
  <si>
    <t>18DE9131</t>
  </si>
  <si>
    <t>SAPAN DAS</t>
  </si>
  <si>
    <t>18DE3165</t>
  </si>
  <si>
    <t>18DE3085</t>
  </si>
  <si>
    <t>18DE3149</t>
  </si>
  <si>
    <t>18DE3207</t>
  </si>
  <si>
    <t>18DE9036</t>
  </si>
  <si>
    <t>18DE14011</t>
  </si>
  <si>
    <t>18DE13036</t>
  </si>
  <si>
    <t>18DE/ENG017</t>
  </si>
  <si>
    <t>18DE13102</t>
  </si>
  <si>
    <t>18DE2210</t>
  </si>
  <si>
    <t>18DE2164</t>
  </si>
  <si>
    <t>18DE/ENG004</t>
  </si>
  <si>
    <t>18DE3030</t>
  </si>
  <si>
    <t>18DE 9070</t>
  </si>
  <si>
    <t>18DE11053</t>
  </si>
  <si>
    <t>MOGE RIRAM</t>
  </si>
  <si>
    <t>18DE9007</t>
  </si>
  <si>
    <t>18DE9160</t>
  </si>
  <si>
    <t>18DE4030</t>
  </si>
  <si>
    <t>18DE2008</t>
  </si>
  <si>
    <t>18DE2187</t>
  </si>
  <si>
    <t>NEYI PADUNG</t>
  </si>
  <si>
    <t>18DE2033</t>
  </si>
  <si>
    <t>18DE14002</t>
  </si>
  <si>
    <t>18DE9018</t>
  </si>
  <si>
    <t>BIDA DIGING</t>
  </si>
  <si>
    <t>18DE9119</t>
  </si>
  <si>
    <t>18DE9138</t>
  </si>
  <si>
    <t>18DE9156</t>
  </si>
  <si>
    <t>TARUK PAO</t>
  </si>
  <si>
    <t>17DE/EDN008</t>
  </si>
  <si>
    <t>17DE13084</t>
  </si>
  <si>
    <t>17DE11019</t>
  </si>
  <si>
    <t>17DE/HIS032</t>
  </si>
  <si>
    <t>OPIAM TAGA</t>
  </si>
  <si>
    <t>17DE3229</t>
  </si>
  <si>
    <t>17DE11044</t>
  </si>
  <si>
    <t>17DE12015</t>
  </si>
  <si>
    <t>17DE3304</t>
  </si>
  <si>
    <t>17DE3220</t>
  </si>
  <si>
    <t>SONAM SONO</t>
  </si>
  <si>
    <t>17DE9143</t>
  </si>
  <si>
    <t>17DE12026</t>
  </si>
  <si>
    <t xml:space="preserve">KAGO OLLO </t>
  </si>
  <si>
    <t>17DE/EDN005</t>
  </si>
  <si>
    <t>BIKEN YOMGAM</t>
  </si>
  <si>
    <t>17DE11040</t>
  </si>
  <si>
    <t>17DE3197</t>
  </si>
  <si>
    <t>17DE/POL046</t>
  </si>
  <si>
    <t>17DE/EDN019</t>
  </si>
  <si>
    <t>17DE2060</t>
  </si>
  <si>
    <t>KALOM LIBANG</t>
  </si>
  <si>
    <t>17DE2093</t>
  </si>
  <si>
    <t>17DE4007</t>
  </si>
  <si>
    <t>17DE2049</t>
  </si>
  <si>
    <t>TAME TAKAR</t>
  </si>
  <si>
    <t>17DE4044</t>
  </si>
  <si>
    <t>17DE13045</t>
  </si>
  <si>
    <t>17DE9050</t>
  </si>
  <si>
    <t>17DE4057</t>
  </si>
  <si>
    <t>DAHLEN LEGO</t>
  </si>
  <si>
    <t>17DE3164</t>
  </si>
  <si>
    <t>17DE9105</t>
  </si>
  <si>
    <t>17DE12014</t>
  </si>
  <si>
    <t>17DE3285</t>
  </si>
  <si>
    <t>17DE9025</t>
  </si>
  <si>
    <t>17DE2190</t>
  </si>
  <si>
    <t>17DE5047</t>
  </si>
  <si>
    <t>17DE3054</t>
  </si>
  <si>
    <t>17DE3007</t>
  </si>
  <si>
    <t>17DE/ENG045</t>
  </si>
  <si>
    <t>SANJAY  ERU</t>
  </si>
  <si>
    <t>17DE3234</t>
  </si>
  <si>
    <t>17DE12021</t>
  </si>
  <si>
    <t>17DE1012</t>
  </si>
  <si>
    <t>17DE9012</t>
  </si>
  <si>
    <t>17DE3206</t>
  </si>
  <si>
    <t>17DE13093</t>
  </si>
  <si>
    <t>17De6013</t>
  </si>
  <si>
    <t>17DE14001</t>
  </si>
  <si>
    <t>17DE13073</t>
  </si>
  <si>
    <t>17DE3143</t>
  </si>
  <si>
    <t>17DE7007</t>
  </si>
  <si>
    <t>17DE12011</t>
  </si>
  <si>
    <t>17DE10058</t>
  </si>
  <si>
    <t>17DE12004</t>
  </si>
  <si>
    <t>17DE4042</t>
  </si>
  <si>
    <t>17DE9115</t>
  </si>
  <si>
    <t>17DE/ENG001</t>
  </si>
  <si>
    <t>17DE/ENG021</t>
  </si>
  <si>
    <t xml:space="preserve">17DE13070 </t>
  </si>
  <si>
    <t>17DE9146</t>
  </si>
  <si>
    <t>17DE4060</t>
  </si>
  <si>
    <t>UBI MICKROW</t>
  </si>
  <si>
    <t>17DE4027</t>
  </si>
  <si>
    <t>17DE/HIS057</t>
  </si>
  <si>
    <t>17DE9039</t>
  </si>
  <si>
    <t>17DE/EDN036</t>
  </si>
  <si>
    <t>17DE10048</t>
  </si>
  <si>
    <t>17DE10078</t>
  </si>
  <si>
    <t>17DE5021</t>
  </si>
  <si>
    <t>SENTER RISO</t>
  </si>
  <si>
    <t>2017-18</t>
  </si>
  <si>
    <t>SITA TAKU</t>
  </si>
  <si>
    <t>ROJO RIKUNG</t>
  </si>
  <si>
    <t xml:space="preserve">CHOW FAISENG NAMCHOOM </t>
  </si>
  <si>
    <t>AYEM YIRANG</t>
  </si>
  <si>
    <t>AMOTI TALI</t>
  </si>
  <si>
    <t>ROJE RAI</t>
  </si>
  <si>
    <t>VIJAY PORDUNG</t>
  </si>
  <si>
    <t>AMNI PORDUNG</t>
  </si>
  <si>
    <t>MOMANG EKO</t>
  </si>
  <si>
    <t>DENIS CHANGROJU</t>
  </si>
  <si>
    <t>MARRY WESHI</t>
  </si>
  <si>
    <t>BENGIA TAYA</t>
  </si>
  <si>
    <t>TARA EYUM</t>
  </si>
  <si>
    <t>OKIAM MIBANG</t>
  </si>
  <si>
    <t>NANGBIA NAKI</t>
  </si>
  <si>
    <t>MARSHAL DUBI</t>
  </si>
  <si>
    <t xml:space="preserve">PURA YUBEY </t>
  </si>
  <si>
    <t>HAYANG CHEGE</t>
  </si>
  <si>
    <t>BOTENG SAMCUNG</t>
  </si>
  <si>
    <t>SONI KUMARI</t>
  </si>
  <si>
    <t>REEMI MANDAL</t>
  </si>
  <si>
    <t>LEKI CHHOTTON</t>
  </si>
  <si>
    <t>RINCHIN WANGJOM KHRIMEY</t>
  </si>
  <si>
    <t>PEMA LAMU</t>
  </si>
  <si>
    <t>MITHLESH GIRI</t>
  </si>
  <si>
    <t>MAMONI BAGANG</t>
  </si>
  <si>
    <t>LIYA JAMOH</t>
  </si>
  <si>
    <t>TASHI MOSING</t>
  </si>
  <si>
    <t xml:space="preserve">MELI BAGANG </t>
  </si>
  <si>
    <t>SANJANA KODAI</t>
  </si>
  <si>
    <t>SHAULAD CHOKAR</t>
  </si>
  <si>
    <t>JULIE BAGANG</t>
  </si>
  <si>
    <t>RENAMLU TAYANG</t>
  </si>
  <si>
    <t>TAGE LOTH</t>
  </si>
  <si>
    <t xml:space="preserve">TSERING DRUBA NAMSA </t>
  </si>
  <si>
    <t>BOMDE GAMLIN</t>
  </si>
  <si>
    <t>BAJAM GYADI</t>
  </si>
  <si>
    <t>TASHI CHOZOM NAMSA</t>
  </si>
  <si>
    <t xml:space="preserve">TALIN KONIA </t>
  </si>
  <si>
    <t>DUYO TAIPODIA</t>
  </si>
  <si>
    <t xml:space="preserve">TASAR KYAMDO </t>
  </si>
  <si>
    <t>ARTI BAYANG</t>
  </si>
  <si>
    <t>KARA CHULLEY</t>
  </si>
  <si>
    <t xml:space="preserve">LAOSON JENOW </t>
  </si>
  <si>
    <t>TECHI LAMA TARA</t>
  </si>
  <si>
    <t>TECHI SONAM</t>
  </si>
  <si>
    <t>NABAM YAPE</t>
  </si>
  <si>
    <t>JORAM YELI</t>
  </si>
  <si>
    <t>MATING BATHE</t>
  </si>
  <si>
    <t>GEYON TAYENG</t>
  </si>
  <si>
    <t>KUMARI TAJO</t>
  </si>
  <si>
    <t>BALUM KOMDE</t>
  </si>
  <si>
    <t>HENKAR RIBA</t>
  </si>
  <si>
    <t>KOCHI PAO</t>
  </si>
  <si>
    <t xml:space="preserve">THETCHA LOWANG </t>
  </si>
  <si>
    <t>YANAM GINGBA</t>
  </si>
  <si>
    <t>LEELA MAYA LAMA</t>
  </si>
  <si>
    <t>SANG NIMA</t>
  </si>
  <si>
    <t>BOLA DEGIO</t>
  </si>
  <si>
    <t>REKHANATUNG</t>
  </si>
  <si>
    <t>NONG SAROH</t>
  </si>
  <si>
    <t>SUMITRA PAYUM</t>
  </si>
  <si>
    <t>YAPAK MARA</t>
  </si>
  <si>
    <t>MEM TATAK</t>
  </si>
  <si>
    <t>TATO NAYAM</t>
  </si>
  <si>
    <t xml:space="preserve">KESANG CHORE </t>
  </si>
  <si>
    <t>YAPI MARA</t>
  </si>
  <si>
    <t>TANA DOL</t>
  </si>
  <si>
    <t>NINI TATEH</t>
  </si>
  <si>
    <t>YANING MARGING</t>
  </si>
  <si>
    <t>KARMA WANGCHUK</t>
  </si>
  <si>
    <t xml:space="preserve">SRI OKIT NITIK </t>
  </si>
  <si>
    <t>LOBSANG PEMA</t>
  </si>
  <si>
    <t>PEKLUK GONGO</t>
  </si>
  <si>
    <t>YANKEY DREMA</t>
  </si>
  <si>
    <t>TADING MAYING</t>
  </si>
  <si>
    <t xml:space="preserve">NEELAM AKKO </t>
  </si>
  <si>
    <t>YALI ETE</t>
  </si>
  <si>
    <t>TAJING TAGGU</t>
  </si>
  <si>
    <t>TUMMAR JINI</t>
  </si>
  <si>
    <t>HAGE TAKHA</t>
  </si>
  <si>
    <t>RADHE APPA</t>
  </si>
  <si>
    <t>TAWANG DREMA</t>
  </si>
  <si>
    <t>YAFE SINGHI TAKU</t>
  </si>
  <si>
    <t>NIMA NAKSANG</t>
  </si>
  <si>
    <t>MUM YOMSO</t>
  </si>
  <si>
    <t>DUYOTAIPODIA</t>
  </si>
  <si>
    <t xml:space="preserve">PAKYUM YALIK </t>
  </si>
  <si>
    <t>FRIPA LOONGKAN</t>
  </si>
  <si>
    <t>YADAM PATUM</t>
  </si>
  <si>
    <t>BANGRO KAMCHI</t>
  </si>
  <si>
    <t>DOBIAM ANIYA</t>
  </si>
  <si>
    <t>FEKAP TAKU</t>
  </si>
  <si>
    <t>YATE DON KAMBU</t>
  </si>
  <si>
    <t>BOMTER GAMLIN</t>
  </si>
  <si>
    <t>CHAKNIA NIMA</t>
  </si>
  <si>
    <t>REKHI  TACHI TARA</t>
  </si>
  <si>
    <t>SAMIL WAGE</t>
  </si>
  <si>
    <t>SANJAY BALO</t>
  </si>
  <si>
    <t>GUMNGAM PADU</t>
  </si>
  <si>
    <t>GANGA TECHI</t>
  </si>
  <si>
    <t>TARI JERANG</t>
  </si>
  <si>
    <t>YAMANG HAGE</t>
  </si>
  <si>
    <t>JYOTI TAKU</t>
  </si>
  <si>
    <t>KOMRI NYODU</t>
  </si>
  <si>
    <t>GURIYA DUBEY</t>
  </si>
  <si>
    <t>TAHAN KARIYA</t>
  </si>
  <si>
    <t>PADU YALIK</t>
  </si>
  <si>
    <t xml:space="preserve">LASA BAGANG </t>
  </si>
  <si>
    <t xml:space="preserve">YIRKEN LAYE </t>
  </si>
  <si>
    <t>LUNE YIRANG</t>
  </si>
  <si>
    <t>MALOTI RAI</t>
  </si>
  <si>
    <t>LILY GAO</t>
  </si>
  <si>
    <t>RINCHIN NORBU THONGDOK</t>
  </si>
  <si>
    <t>TASHI SARMU</t>
  </si>
  <si>
    <t>LOKI KARE NILLING</t>
  </si>
  <si>
    <t xml:space="preserve">TATUM EKKE </t>
  </si>
  <si>
    <t>SHRI PHONAN KITNYA</t>
  </si>
  <si>
    <t>KRISHNA MODAK</t>
  </si>
  <si>
    <t>AJIT NACHO</t>
  </si>
  <si>
    <t>PORSU RATAN</t>
  </si>
  <si>
    <t>SWARUP KUMAR DEY</t>
  </si>
  <si>
    <t>YANUNG MARA</t>
  </si>
  <si>
    <t>DANYI AMUNG</t>
  </si>
  <si>
    <t>PANKAJ RASAILY</t>
  </si>
  <si>
    <t xml:space="preserve">NAMAK PANGIA </t>
  </si>
  <si>
    <t>NABAM KAFTING</t>
  </si>
  <si>
    <t>JOHN BAGANG</t>
  </si>
  <si>
    <t xml:space="preserve">NAMA RATTAN CHAKMA </t>
  </si>
  <si>
    <t>DILIP JOMOH</t>
  </si>
  <si>
    <t xml:space="preserve">SANGITA CHAKMA </t>
  </si>
  <si>
    <t>LANGSAM HALLANG</t>
  </si>
  <si>
    <t>PRADIP DEY</t>
  </si>
  <si>
    <t>SABITRI GANGULI</t>
  </si>
  <si>
    <t>TARANG YANGFO</t>
  </si>
  <si>
    <t xml:space="preserve">GYAMAR TUNA </t>
  </si>
  <si>
    <t>OLI TAGA</t>
  </si>
  <si>
    <t>POBI ROMIN</t>
  </si>
  <si>
    <t>NIMA LAMA</t>
  </si>
  <si>
    <t>CHOW SUKUMAR NAMCHOOM</t>
  </si>
  <si>
    <t>JYOTI BEYONG</t>
  </si>
  <si>
    <t>MARCHI TECHI</t>
  </si>
  <si>
    <t>TASSO TALE</t>
  </si>
  <si>
    <t>NARANG TABIN</t>
  </si>
  <si>
    <t>TAKE LUSI SORUM</t>
  </si>
  <si>
    <t>KARNA PRADHAN</t>
  </si>
  <si>
    <t xml:space="preserve">MARKIOTALU </t>
  </si>
  <si>
    <t xml:space="preserve">TOKO JORJO </t>
  </si>
  <si>
    <t xml:space="preserve">YATUNG DAGIUM NGUKI </t>
  </si>
  <si>
    <t>MINI METO</t>
  </si>
  <si>
    <t>CHOW KUSALAM CHOWPOO</t>
  </si>
  <si>
    <t>MONCHU HAISA</t>
  </si>
  <si>
    <t>TALIK GODAK</t>
  </si>
  <si>
    <t>TAMEN BUI</t>
  </si>
  <si>
    <t>PHILIP TUWANG RONRANG</t>
  </si>
  <si>
    <t>KARPI HIRI</t>
  </si>
  <si>
    <t>IMDADUR ROHMAN</t>
  </si>
  <si>
    <t>TAM AYA</t>
  </si>
  <si>
    <t>TAPIK KONIA</t>
  </si>
  <si>
    <t>KAMIN TAGA</t>
  </si>
  <si>
    <t>TANING PAKBA</t>
  </si>
  <si>
    <t>AKHUNG PANSA</t>
  </si>
  <si>
    <t>BUNTY TAO</t>
  </si>
  <si>
    <t>ANGKI TAMIN</t>
  </si>
  <si>
    <t>JODI JERANG</t>
  </si>
  <si>
    <t>RUINEM REKHUNG</t>
  </si>
  <si>
    <t>DOWANG ABOH</t>
  </si>
  <si>
    <t>WINCHOM NGEMU</t>
  </si>
  <si>
    <t>TAPUN TAMIN</t>
  </si>
  <si>
    <t>JOYA NINU</t>
  </si>
  <si>
    <t xml:space="preserve">KARMA SANGEY </t>
  </si>
  <si>
    <t>NOIJO MOSSANG</t>
  </si>
  <si>
    <t>YANE LIDA</t>
  </si>
  <si>
    <t xml:space="preserve">TENZING SAMTEN THONGDOK </t>
  </si>
  <si>
    <t>WITHO MATEY</t>
  </si>
  <si>
    <t>MINI YAME</t>
  </si>
  <si>
    <t>YALO JAMOH</t>
  </si>
  <si>
    <t>DEVI DON</t>
  </si>
  <si>
    <t>DANGPHU JUGLI</t>
  </si>
  <si>
    <t>PALING RIMO</t>
  </si>
  <si>
    <t>BARSHA RAM</t>
  </si>
  <si>
    <t>NANG PODMONI KHEN</t>
  </si>
  <si>
    <t>YATAK RIMO</t>
  </si>
  <si>
    <t>KOMLI LOWANG</t>
  </si>
  <si>
    <t>TONGCHO CHENA</t>
  </si>
  <si>
    <t>DEVKI DORJEE</t>
  </si>
  <si>
    <t>OKEN DARUNG</t>
  </si>
  <si>
    <t>HOLY YANGFO</t>
  </si>
  <si>
    <t>LOBSANG WANGMU</t>
  </si>
  <si>
    <t>LHAM DREMA</t>
  </si>
  <si>
    <t>OJA JERANG</t>
  </si>
  <si>
    <t>PAPI MARA</t>
  </si>
  <si>
    <t>TANZIN KESANG</t>
  </si>
  <si>
    <t>MEGGUMETE</t>
  </si>
  <si>
    <t>DUNGGI BORANG</t>
  </si>
  <si>
    <t xml:space="preserve">TAMO TADO </t>
  </si>
  <si>
    <t>TAHAN TALI</t>
  </si>
  <si>
    <t>MR. BISHAL SEN</t>
  </si>
  <si>
    <t>PUNAM LIKHA</t>
  </si>
  <si>
    <t xml:space="preserve">LICHA BUTUM </t>
  </si>
  <si>
    <t>GENDEN TSERING</t>
  </si>
  <si>
    <t>GOM LHAMU</t>
  </si>
  <si>
    <t>SHANKAR PABING</t>
  </si>
  <si>
    <t>JANOH TEDO</t>
  </si>
  <si>
    <t>TECHI BIDA</t>
  </si>
  <si>
    <t>CHADAM RAI</t>
  </si>
  <si>
    <t>HENA SULTAN</t>
  </si>
  <si>
    <t>HERI SITA</t>
  </si>
  <si>
    <t>NABAM BAGANG</t>
  </si>
  <si>
    <t xml:space="preserve">JURIMONIGOGOIBORUAH </t>
  </si>
  <si>
    <t>SMTI DOJUM RIRAM</t>
  </si>
  <si>
    <t>BIKU YAK</t>
  </si>
  <si>
    <t>MUDANG TAKO</t>
  </si>
  <si>
    <t>JURI MONI GOGOI BORUAH</t>
  </si>
  <si>
    <t>TAM MEKHA</t>
  </si>
  <si>
    <t>MOHESWAR LANGNEH</t>
  </si>
  <si>
    <t>TAGANG NATUNG</t>
  </si>
  <si>
    <t>NAYANG NONANG</t>
  </si>
  <si>
    <t>MARPI BASAR</t>
  </si>
  <si>
    <t>MEGGUM ETE</t>
  </si>
  <si>
    <t xml:space="preserve">DEBEN LANGNEH </t>
  </si>
  <si>
    <t>BAKE TAJI</t>
  </si>
  <si>
    <t>HAGE ANKU</t>
  </si>
  <si>
    <t>MASONI BUCHI</t>
  </si>
  <si>
    <t>ANGKI TAMANG</t>
  </si>
  <si>
    <t>JUHANA TAMUK</t>
  </si>
  <si>
    <t>OLOM PERTIN</t>
  </si>
  <si>
    <t>NIMA NORBU</t>
  </si>
  <si>
    <t>BENGIA APO</t>
  </si>
  <si>
    <t xml:space="preserve">DEBA REGISOW </t>
  </si>
  <si>
    <t>NAME TAGANG NATUNG</t>
  </si>
  <si>
    <t>KEJANG DROMA</t>
  </si>
  <si>
    <t xml:space="preserve">LHAM DREMA </t>
  </si>
  <si>
    <t xml:space="preserve">DAVID MIDING JERANG </t>
  </si>
  <si>
    <t xml:space="preserve">JUHANA TAMUK </t>
  </si>
  <si>
    <t>NISHIREMA5@GMAIL.COM</t>
  </si>
  <si>
    <t>ALIZA TUNGI</t>
  </si>
  <si>
    <t>TAI TABA</t>
  </si>
  <si>
    <t xml:space="preserve">TASHI LUNGTAN </t>
  </si>
  <si>
    <t>URGEN</t>
  </si>
  <si>
    <t xml:space="preserve">TABIT ERING </t>
  </si>
  <si>
    <t>BISHAL KUMAR RAI</t>
  </si>
  <si>
    <t>SANGEY GOMBU</t>
  </si>
  <si>
    <t>TAHANTALI</t>
  </si>
  <si>
    <t>BOJUM PUSANG</t>
  </si>
  <si>
    <t xml:space="preserve">KEKPI TABA </t>
  </si>
  <si>
    <t>YANGA NALO</t>
  </si>
  <si>
    <t>CHUNJANG MORIJU</t>
  </si>
  <si>
    <t>LIKHA TARO</t>
  </si>
  <si>
    <t xml:space="preserve">SANGEY YETON </t>
  </si>
  <si>
    <t>NOKROK DEGIO</t>
  </si>
  <si>
    <t xml:space="preserve">THUPTAN TSERING </t>
  </si>
  <si>
    <t>DREMAYONTAN@GMAIL. COM</t>
  </si>
  <si>
    <t>DEBEN LANGNEH</t>
  </si>
  <si>
    <t>KAMLONG KHANGLIM</t>
  </si>
  <si>
    <t>HENJUM BAM</t>
  </si>
  <si>
    <t>CHRISTINA LIBANG</t>
  </si>
  <si>
    <t>TANI JOMRANG</t>
  </si>
  <si>
    <t>EBET PALOH</t>
  </si>
  <si>
    <t>MS.SUSHMITA SEN</t>
  </si>
  <si>
    <t>PINKY RAI</t>
  </si>
  <si>
    <t xml:space="preserve">NABAM BAGANG </t>
  </si>
  <si>
    <t>HOKTO ETE</t>
  </si>
  <si>
    <t>SOSOP SITEK</t>
  </si>
  <si>
    <t>RAMING TAKU</t>
  </si>
  <si>
    <t>CHUMCHUM BOSIA</t>
  </si>
  <si>
    <t>MELA RIANG</t>
  </si>
  <si>
    <t>YONTEN DREMA</t>
  </si>
  <si>
    <t xml:space="preserve">ANAND TAKI </t>
  </si>
  <si>
    <t>RITA RANI YANGFO</t>
  </si>
  <si>
    <t>TABA YEDI</t>
  </si>
  <si>
    <t>YALOM JONNOM</t>
  </si>
  <si>
    <t>RAJ MIMI</t>
  </si>
  <si>
    <t>TAKAM NAKU</t>
  </si>
  <si>
    <t>KENMAR BAGRA</t>
  </si>
  <si>
    <t>NABAM RANGBIA</t>
  </si>
  <si>
    <t xml:space="preserve">RAMING TAKU </t>
  </si>
  <si>
    <t>MOMAN DAMIN</t>
  </si>
  <si>
    <t xml:space="preserve">MIME NYORI </t>
  </si>
  <si>
    <t>ANITA DAS</t>
  </si>
  <si>
    <t>BHAROTI DAI</t>
  </si>
  <si>
    <t>LALI TAJO</t>
  </si>
  <si>
    <t>JOJER PADU</t>
  </si>
  <si>
    <t>ATOM PARANG</t>
  </si>
  <si>
    <t>MINGANG JOPIR</t>
  </si>
  <si>
    <t xml:space="preserve">JOYA NINU </t>
  </si>
  <si>
    <t>SONI KUMAR</t>
  </si>
  <si>
    <t>CHALOT MOSSANG</t>
  </si>
  <si>
    <t>TANA YADER TABA</t>
  </si>
  <si>
    <t xml:space="preserve">TATE DIRI </t>
  </si>
  <si>
    <t>PUYOM HAIDER</t>
  </si>
  <si>
    <t>REBIKAYIRANG</t>
  </si>
  <si>
    <t>REBIKA YIRANG</t>
  </si>
  <si>
    <t>SUSHANT JHA</t>
  </si>
  <si>
    <t>TAPANG PADUNG</t>
  </si>
  <si>
    <t>YURA ANITA</t>
  </si>
  <si>
    <t>TATUNG RINGLING</t>
  </si>
  <si>
    <t xml:space="preserve">KANGGE BOKO </t>
  </si>
  <si>
    <t xml:space="preserve">DONY BAGE </t>
  </si>
  <si>
    <t>YANA TATIN</t>
  </si>
  <si>
    <t>MAMOT LIBANG</t>
  </si>
  <si>
    <t xml:space="preserve">YATUNG DAGIUM </t>
  </si>
  <si>
    <t>OYIN LIBANG</t>
  </si>
  <si>
    <t>ABEL</t>
  </si>
  <si>
    <t>AINAM TATE</t>
  </si>
  <si>
    <t>AKASH KUMAR SINGH</t>
  </si>
  <si>
    <t>ALIVE BOTTE MOYONG</t>
  </si>
  <si>
    <t>AMOTY PERME</t>
  </si>
  <si>
    <t>AMRITA SARKAR</t>
  </si>
  <si>
    <t xml:space="preserve">ANASANG PERME </t>
  </si>
  <si>
    <t>ANJAN MIMI</t>
  </si>
  <si>
    <t>ANNA NABAM</t>
  </si>
  <si>
    <t>ANUNG EJING</t>
  </si>
  <si>
    <t>ARUN RAI</t>
  </si>
  <si>
    <t>ASUM TAKI</t>
  </si>
  <si>
    <t>ASUM TAMUT</t>
  </si>
  <si>
    <t>BABY BORANG</t>
  </si>
  <si>
    <t>BAKEN  BOJE</t>
  </si>
  <si>
    <t>BAMIN ROSHAN</t>
  </si>
  <si>
    <t>BHASKAR DAS</t>
  </si>
  <si>
    <t>BOMLI BOMJEN</t>
  </si>
  <si>
    <t>BOMNGAM RIBA</t>
  </si>
  <si>
    <t>BOMPI YOMCHA</t>
  </si>
  <si>
    <t>BORTIL LEGO</t>
  </si>
  <si>
    <t>BRIJITA LIBANG</t>
  </si>
  <si>
    <t>CHAWJUNG CHITHAN</t>
  </si>
  <si>
    <t>CHENA TECHI</t>
  </si>
  <si>
    <t>CHERA TARING</t>
  </si>
  <si>
    <t xml:space="preserve">CHORTEN TASHI </t>
  </si>
  <si>
    <t>DANI KHAMBO</t>
  </si>
  <si>
    <t>DENIM TAI</t>
  </si>
  <si>
    <t>DOLMA TAMANG</t>
  </si>
  <si>
    <t>DORJEE PEMA</t>
  </si>
  <si>
    <t>DORJEE WANGMU</t>
  </si>
  <si>
    <t>DREMA YETON</t>
  </si>
  <si>
    <t>ELENA TMTABOH</t>
  </si>
  <si>
    <t>ELIA MOYONG</t>
  </si>
  <si>
    <t xml:space="preserve">EMIN YOMPANG </t>
  </si>
  <si>
    <t>GENDAN ZOMBA</t>
  </si>
  <si>
    <t xml:space="preserve">GENU BOMJEN </t>
  </si>
  <si>
    <t>GESEN SORA</t>
  </si>
  <si>
    <t>GOYIR RIBA</t>
  </si>
  <si>
    <t>GYATI KANYA</t>
  </si>
  <si>
    <t>HABUNG KONYA</t>
  </si>
  <si>
    <t>HAGE SANJAY</t>
  </si>
  <si>
    <t xml:space="preserve">HAGE SUNYA </t>
  </si>
  <si>
    <t>HAJ BUDA</t>
  </si>
  <si>
    <t>HARISH DADA</t>
  </si>
  <si>
    <t>HELLY PERTIN</t>
  </si>
  <si>
    <t>HIBU ODII</t>
  </si>
  <si>
    <t xml:space="preserve">INDIKA TAYENG </t>
  </si>
  <si>
    <t>INDRA BAHADUR GURUNG</t>
  </si>
  <si>
    <t>JONGAM WANGPAN</t>
  </si>
  <si>
    <t>JONNEE KHIMHUN</t>
  </si>
  <si>
    <t>JORAM TAJE</t>
  </si>
  <si>
    <t>JUMMI RUTI</t>
  </si>
  <si>
    <t>KAANGGE KENNEDY TAKI</t>
  </si>
  <si>
    <t>KAGO RITA</t>
  </si>
  <si>
    <t>KALING MIYU</t>
  </si>
  <si>
    <t xml:space="preserve">KARBAN TAMUT </t>
  </si>
  <si>
    <t>KARIK TAYING</t>
  </si>
  <si>
    <t>KEMBOM LOLLEN</t>
  </si>
  <si>
    <t xml:space="preserve">KENNEDY BAGRA </t>
  </si>
  <si>
    <t>KESSANG LHAMU</t>
  </si>
  <si>
    <t>KIME TANGU</t>
  </si>
  <si>
    <t>KIPA NABNIANG</t>
  </si>
  <si>
    <t>KIRBA INGO</t>
  </si>
  <si>
    <t>KIRSUM ETE</t>
  </si>
  <si>
    <t>KIRYOM SORA</t>
  </si>
  <si>
    <t>KOJ TUBIN</t>
  </si>
  <si>
    <t>KOMKIR TAO</t>
  </si>
  <si>
    <t>KONCHO TSOMU</t>
  </si>
  <si>
    <t>LALRINFELI SAILO</t>
  </si>
  <si>
    <t>LENGING PADO</t>
  </si>
  <si>
    <t>LHAM ETON</t>
  </si>
  <si>
    <t>LIHA MEGA</t>
  </si>
  <si>
    <t>LIKHA NIYA</t>
  </si>
  <si>
    <t>LILY JAMOH</t>
  </si>
  <si>
    <t>LIMA TALLONG</t>
  </si>
  <si>
    <t>LINGSAM JONGSAM</t>
  </si>
  <si>
    <t>LINTON SONOWAL</t>
  </si>
  <si>
    <t>LIRIK LOYA</t>
  </si>
  <si>
    <t>LIWANG LOWANG</t>
  </si>
  <si>
    <t>LIZA T MIROH</t>
  </si>
  <si>
    <t xml:space="preserve">LOBSANG DEKI </t>
  </si>
  <si>
    <t>LOBSANG TSERING</t>
  </si>
  <si>
    <t>LOBSANG YUTON</t>
  </si>
  <si>
    <t>LOD SUMPI</t>
  </si>
  <si>
    <t>LOM LITIN</t>
  </si>
  <si>
    <t>LOVESANG CHHOTON</t>
  </si>
  <si>
    <t xml:space="preserve">LUCKY JOPIR </t>
  </si>
  <si>
    <t>LYCHA SONGTHING</t>
  </si>
  <si>
    <t>MADHURJYA HAZARIKA</t>
  </si>
  <si>
    <t>MAI TAGAR</t>
  </si>
  <si>
    <t>MAKTEM MOYONG</t>
  </si>
  <si>
    <t>MALLO TEH</t>
  </si>
  <si>
    <t>MAMAN NYITAN</t>
  </si>
  <si>
    <t xml:space="preserve">MANJU SHARMA </t>
  </si>
  <si>
    <t>MANLET WANGPAN</t>
  </si>
  <si>
    <t>MANOJ CHETRY</t>
  </si>
  <si>
    <t>MARI LICHI</t>
  </si>
  <si>
    <t>MARIAM SAPON</t>
  </si>
  <si>
    <t>MARY TAGA</t>
  </si>
  <si>
    <t>MEELI MIHU</t>
  </si>
  <si>
    <t xml:space="preserve">MEEMIN TABA </t>
  </si>
  <si>
    <t>MEENA KUMARI BISHWAKARMA</t>
  </si>
  <si>
    <t>MEKONI SONAM</t>
  </si>
  <si>
    <t>MENA RATAN</t>
  </si>
  <si>
    <t>MICHI RINYA</t>
  </si>
  <si>
    <t>MICHI YAMUNG</t>
  </si>
  <si>
    <t>MIDAK RUTI</t>
  </si>
  <si>
    <t>MIDO YOMSO</t>
  </si>
  <si>
    <t>MINAM DAI</t>
  </si>
  <si>
    <t>MINAM REGON</t>
  </si>
  <si>
    <t>MINAM TENG</t>
  </si>
  <si>
    <t>MITENG BOLI</t>
  </si>
  <si>
    <t>MITI DORUK</t>
  </si>
  <si>
    <t xml:space="preserve">MUMNE RATAN </t>
  </si>
  <si>
    <t>MUNROI ZONGSAM</t>
  </si>
  <si>
    <t>NABAM PAUL</t>
  </si>
  <si>
    <t>NAMGEY</t>
  </si>
  <si>
    <t>NANG LISA MANPANG</t>
  </si>
  <si>
    <t xml:space="preserve">NAYONG TAIR </t>
  </si>
  <si>
    <t>NGURUP GYATSO</t>
  </si>
  <si>
    <t>NIAMNYAN LOWANG</t>
  </si>
  <si>
    <t>NICH YANA</t>
  </si>
  <si>
    <t>NIYIR RIBA</t>
  </si>
  <si>
    <t>NUMEM TALOH</t>
  </si>
  <si>
    <t>NYAGAM BAGRA</t>
  </si>
  <si>
    <t>NYAMNE LEGO</t>
  </si>
  <si>
    <t>NYAMNYA HENKHEY</t>
  </si>
  <si>
    <t>OBANG DAI</t>
  </si>
  <si>
    <t>OBYAK TAYENG</t>
  </si>
  <si>
    <t>OGAM PADUNG</t>
  </si>
  <si>
    <t>OJING PATU</t>
  </si>
  <si>
    <t>OKAI TAGI</t>
  </si>
  <si>
    <t>OKU PERME</t>
  </si>
  <si>
    <t>OMANI MIYU</t>
  </si>
  <si>
    <t>OME MIZE</t>
  </si>
  <si>
    <t>OMEM SITANG</t>
  </si>
  <si>
    <t>ONI KIRI</t>
  </si>
  <si>
    <t>OSI PARON</t>
  </si>
  <si>
    <t>OSI TAIR</t>
  </si>
  <si>
    <t xml:space="preserve">OSINAM JAMOH </t>
  </si>
  <si>
    <t xml:space="preserve">OSINAM PANGKAM </t>
  </si>
  <si>
    <t xml:space="preserve">PAPU GYAMAR </t>
  </si>
  <si>
    <t>PARBINA KHATUN</t>
  </si>
  <si>
    <t xml:space="preserve">PASANG </t>
  </si>
  <si>
    <t>PASANG LHAMU</t>
  </si>
  <si>
    <t>PEMA CHOMU</t>
  </si>
  <si>
    <t>PEMA YANKY</t>
  </si>
  <si>
    <t>PHUL MAYA RAI</t>
  </si>
  <si>
    <t>PHUNTSO LHAMU</t>
  </si>
  <si>
    <t>PHUNTSOO NORBU KHRIMEY</t>
  </si>
  <si>
    <t>PRETY SONAR</t>
  </si>
  <si>
    <t xml:space="preserve">PUKANTO KARJI </t>
  </si>
  <si>
    <t>PUUNE EPIR</t>
  </si>
  <si>
    <t>RAJA TAMUK</t>
  </si>
  <si>
    <t>RAMAN TALOH</t>
  </si>
  <si>
    <t>REI SEKTAR</t>
  </si>
  <si>
    <t>REI YAMI</t>
  </si>
  <si>
    <t>RIGIO YALIN</t>
  </si>
  <si>
    <t>RINCHIN CHOTON</t>
  </si>
  <si>
    <t>RINCHIN PEMA</t>
  </si>
  <si>
    <t>RINCHIN YUTEN</t>
  </si>
  <si>
    <t>ROHAN CHIJANG</t>
  </si>
  <si>
    <t>ROMAN GAMNOH</t>
  </si>
  <si>
    <t>SACHIN DOLO</t>
  </si>
  <si>
    <t>SAILESH KUMAR SINGH</t>
  </si>
  <si>
    <t>SANGE LAMU</t>
  </si>
  <si>
    <t>SANGEY NAWANG</t>
  </si>
  <si>
    <t>SANJAY KUMAR SHAH</t>
  </si>
  <si>
    <t>SARDA BHUJEL</t>
  </si>
  <si>
    <t>SMITA PADUN</t>
  </si>
  <si>
    <t>SOLAM TAJO</t>
  </si>
  <si>
    <t xml:space="preserve">SONAM CHOTTON </t>
  </si>
  <si>
    <t>SONAM TASHI</t>
  </si>
  <si>
    <t>SUBI TABA</t>
  </si>
  <si>
    <t>SUM MIZE</t>
  </si>
  <si>
    <t>SUNIL GAMANG</t>
  </si>
  <si>
    <t>SUNITA BASUMATARY</t>
  </si>
  <si>
    <t>SURAJ BRAILEE</t>
  </si>
  <si>
    <t>TABIRAM MIBANG</t>
  </si>
  <si>
    <t>TABIT TASING</t>
  </si>
  <si>
    <t>TABYU YASSUNG</t>
  </si>
  <si>
    <t>TADUM JIJONG</t>
  </si>
  <si>
    <t>TAGE KONYA</t>
  </si>
  <si>
    <t>TAGE NAPI</t>
  </si>
  <si>
    <t>TAGE YAJA</t>
  </si>
  <si>
    <t>TAILAI BOHAM</t>
  </si>
  <si>
    <t>TAKHE MUNYA</t>
  </si>
  <si>
    <t xml:space="preserve">TAKU DUMI </t>
  </si>
  <si>
    <t>TALE GAO</t>
  </si>
  <si>
    <t>TANUNG PUJEN</t>
  </si>
  <si>
    <t>TAROK MIZE</t>
  </si>
  <si>
    <t>TARU YAMI</t>
  </si>
  <si>
    <t xml:space="preserve">TASHI GOMBU </t>
  </si>
  <si>
    <t>TECHI MANIA</t>
  </si>
  <si>
    <t>TECHI MAPUNG</t>
  </si>
  <si>
    <t>TENZIN TSOMU</t>
  </si>
  <si>
    <t xml:space="preserve">TENZIN WANGMU </t>
  </si>
  <si>
    <t>TENZIN YONTEN KOMU</t>
  </si>
  <si>
    <t xml:space="preserve">TEYI NINA </t>
  </si>
  <si>
    <t>THUTAN LHAMU</t>
  </si>
  <si>
    <t xml:space="preserve">THUTAN PHUNTSO </t>
  </si>
  <si>
    <t>TILLING TAPING</t>
  </si>
  <si>
    <t xml:space="preserve">TOKMEM DAI </t>
  </si>
  <si>
    <t>TOKO YAJA</t>
  </si>
  <si>
    <t>TOM TAGGU</t>
  </si>
  <si>
    <t>TONGAM AADA</t>
  </si>
  <si>
    <t>TOPHA MANHAM</t>
  </si>
  <si>
    <t>TSERING PETON</t>
  </si>
  <si>
    <t>TSETAN DREMA</t>
  </si>
  <si>
    <t>TSOMU</t>
  </si>
  <si>
    <t>VISHAL CHETRY</t>
  </si>
  <si>
    <t xml:space="preserve">YAKA JEMPEN </t>
  </si>
  <si>
    <t>YAMA TELI</t>
  </si>
  <si>
    <t xml:space="preserve">YAMEM TAYING </t>
  </si>
  <si>
    <t>YANG LAMU CHANADOK</t>
  </si>
  <si>
    <t>YAPE JOSAM</t>
  </si>
  <si>
    <t>YAYI YAYING</t>
  </si>
  <si>
    <t>YUMSEN TAIPODIA</t>
  </si>
  <si>
    <t>NYAJUM LOLLEN</t>
  </si>
  <si>
    <t>MATONG TONGLIM</t>
  </si>
  <si>
    <t>TABA IKA</t>
  </si>
  <si>
    <t>HILLANG RAJ</t>
  </si>
  <si>
    <t xml:space="preserve">TAGIO KODAK </t>
  </si>
  <si>
    <t>JAMBU BAGANG</t>
  </si>
  <si>
    <t>MECHEY MANCHEY</t>
  </si>
  <si>
    <t>SUNITA TAKU (TABRI)</t>
  </si>
  <si>
    <t xml:space="preserve">TADING NALO </t>
  </si>
  <si>
    <t>MAPAN KUMAR SINHA</t>
  </si>
  <si>
    <t>AIMIE YAME</t>
  </si>
  <si>
    <t>NITU LAMA</t>
  </si>
  <si>
    <t xml:space="preserve">RAJA TACHANG </t>
  </si>
  <si>
    <t>CHERA YAKO</t>
  </si>
  <si>
    <t>TECHI GAGUL</t>
  </si>
  <si>
    <t>HABUNG YASE</t>
  </si>
  <si>
    <t>DEPE ETE</t>
  </si>
  <si>
    <t>KAGE LOMDAK</t>
  </si>
  <si>
    <t>ANURADHA NAMCHOOM</t>
  </si>
  <si>
    <t>PHITUNG ANYIAM</t>
  </si>
  <si>
    <t>TANU GONGO</t>
  </si>
  <si>
    <t>SANGE TSERING</t>
  </si>
  <si>
    <t>DAMDE RINYA</t>
  </si>
  <si>
    <t>JORAMJOTAM</t>
  </si>
  <si>
    <t xml:space="preserve">SUMAN KUMARI </t>
  </si>
  <si>
    <t>ANILKUMAR WAHENGBAM</t>
  </si>
  <si>
    <t>GANDEN TSERING NGOIMU</t>
  </si>
  <si>
    <t>WALI TAILONG</t>
  </si>
  <si>
    <t>AMPING YIRANG (PERTIN)</t>
  </si>
  <si>
    <t xml:space="preserve">DEEPALI NOTUNG </t>
  </si>
  <si>
    <t>TULASA JOGI</t>
  </si>
  <si>
    <t>HAGE RINIYA</t>
  </si>
  <si>
    <t>PAPPI DOLO PAO</t>
  </si>
  <si>
    <t>PEMA DINGLA</t>
  </si>
  <si>
    <t>TATMIN NGUKIR</t>
  </si>
  <si>
    <t xml:space="preserve">HAGE YASSUNG </t>
  </si>
  <si>
    <t>JYOTI TAI</t>
  </si>
  <si>
    <t>MATHU DIGNIUM TAMIN</t>
  </si>
  <si>
    <t>POONAM MIHU</t>
  </si>
  <si>
    <t xml:space="preserve">INDIRA PERTIN </t>
  </si>
  <si>
    <t>BONTY APRALO</t>
  </si>
  <si>
    <t xml:space="preserve">NALIK SAROH </t>
  </si>
  <si>
    <t>JORAM MANJU</t>
  </si>
  <si>
    <t>JAMOH TEDO</t>
  </si>
  <si>
    <t>SANG LAMU THONGCHI</t>
  </si>
  <si>
    <t>JORAM AMAR</t>
  </si>
  <si>
    <t>SONO SANGNO</t>
  </si>
  <si>
    <t>SONAM YUDRON</t>
  </si>
  <si>
    <t>TALONG TATAK</t>
  </si>
  <si>
    <t>JORAM YAYO</t>
  </si>
  <si>
    <t>SANAM YANGJOM</t>
  </si>
  <si>
    <t xml:space="preserve">GEBIN GAMLIN </t>
  </si>
  <si>
    <t xml:space="preserve">LUNKHOHEN HAOKIP </t>
  </si>
  <si>
    <t>TALIN  EYUM</t>
  </si>
  <si>
    <t>DEVI MAGAR</t>
  </si>
  <si>
    <t>20DE1018</t>
  </si>
  <si>
    <t>20DE1053</t>
  </si>
  <si>
    <t>20DE2083</t>
  </si>
  <si>
    <t>20DE2084</t>
  </si>
  <si>
    <t>20DE2085</t>
  </si>
  <si>
    <t>20DE2086</t>
  </si>
  <si>
    <t>20DE6053</t>
  </si>
  <si>
    <t>20DE6052</t>
  </si>
  <si>
    <t>20DE9073</t>
  </si>
  <si>
    <t>20DE9072</t>
  </si>
  <si>
    <t>21DE2088</t>
  </si>
  <si>
    <t>21DEHIS12</t>
  </si>
  <si>
    <t>21DEHIS20</t>
  </si>
  <si>
    <t>21DEHIS25</t>
  </si>
  <si>
    <t>21DEHIS31</t>
  </si>
  <si>
    <t>17DE3109</t>
  </si>
  <si>
    <t>17DE2028</t>
  </si>
  <si>
    <t>17DE2160</t>
  </si>
  <si>
    <t>17POLS/016</t>
  </si>
  <si>
    <t>17DE11145</t>
  </si>
  <si>
    <t>BA</t>
  </si>
  <si>
    <t>IDE-BA</t>
  </si>
  <si>
    <t>Name of the Program Enrolled</t>
  </si>
  <si>
    <t xml:space="preserve">Student Enrollment Number </t>
  </si>
  <si>
    <t>Year of Enrollment</t>
  </si>
  <si>
    <t xml:space="preserve">Name of Employed Learner Including Self Employed </t>
  </si>
  <si>
    <t>MA (Education)</t>
  </si>
  <si>
    <t>MA (Economics)</t>
  </si>
  <si>
    <t>IDE-ECO-MA</t>
  </si>
  <si>
    <t>IDE-EDU-MA</t>
  </si>
  <si>
    <t>MA (English)</t>
  </si>
  <si>
    <t>IDE-ENG-MA</t>
  </si>
  <si>
    <t>MA (Hindi)</t>
  </si>
  <si>
    <t>IDE-HIN-MA</t>
  </si>
  <si>
    <t>MA (History)</t>
  </si>
  <si>
    <t>IDE-HIS-MA</t>
  </si>
  <si>
    <t>MA (Political Science)</t>
  </si>
  <si>
    <t>IDE-POL-MA</t>
  </si>
  <si>
    <t>MA (Sociology)</t>
  </si>
  <si>
    <t>IDE-SOC-MA</t>
  </si>
  <si>
    <t>Programme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</si>
</sst>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0BAB-9495-4ACC-AA08-0F4B552FCD66}">
  <sheetPr>
    <tabColor rgb="FFFF0000"/>
  </sheetPr>
  <dimension ref="A1:E68"/>
  <sheetViews>
    <sheetView topLeftCell="A40" zoomScaleNormal="100" workbookViewId="0">
      <selection activeCell="A45" sqref="A45"/>
    </sheetView>
  </sheetViews>
  <sheetFormatPr defaultRowHeight="18" customHeight="1" x14ac:dyDescent="0.25"/>
  <cols>
    <col min="1" max="1" width="48.28515625" style="13" bestFit="1" customWidth="1"/>
    <col min="2" max="2" width="19" style="15" customWidth="1"/>
    <col min="3" max="3" width="26.5703125" style="16" bestFit="1" customWidth="1"/>
    <col min="4" max="4" width="30.42578125" style="16" customWidth="1"/>
    <col min="5" max="5" width="29.28515625" style="13" customWidth="1"/>
    <col min="6" max="16384" width="9.140625" style="13"/>
  </cols>
  <sheetData>
    <row r="1" spans="1:5" s="13" customFormat="1" ht="16.5" x14ac:dyDescent="0.25">
      <c r="A1" s="12" t="s">
        <v>1445</v>
      </c>
      <c r="B1" s="17" t="s">
        <v>1444</v>
      </c>
      <c r="C1" s="18" t="s">
        <v>1443</v>
      </c>
      <c r="D1" s="18" t="s">
        <v>1442</v>
      </c>
      <c r="E1" s="12" t="s">
        <v>1460</v>
      </c>
    </row>
    <row r="2" spans="1:5" s="13" customFormat="1" ht="16.5" x14ac:dyDescent="0.25">
      <c r="A2" s="11" t="s">
        <v>1366</v>
      </c>
      <c r="B2" s="14" t="s">
        <v>842</v>
      </c>
      <c r="C2" s="19" t="s">
        <v>840</v>
      </c>
      <c r="D2" s="19" t="s">
        <v>1440</v>
      </c>
      <c r="E2" s="11" t="s">
        <v>1441</v>
      </c>
    </row>
    <row r="3" spans="1:5" s="13" customFormat="1" ht="16.5" x14ac:dyDescent="0.25">
      <c r="A3" s="11" t="s">
        <v>1367</v>
      </c>
      <c r="B3" s="14" t="s">
        <v>842</v>
      </c>
      <c r="C3" s="19" t="s">
        <v>839</v>
      </c>
      <c r="D3" s="19" t="s">
        <v>1440</v>
      </c>
      <c r="E3" s="11" t="s">
        <v>1441</v>
      </c>
    </row>
    <row r="4" spans="1:5" s="13" customFormat="1" ht="16.5" x14ac:dyDescent="0.25">
      <c r="A4" s="11" t="s">
        <v>1368</v>
      </c>
      <c r="B4" s="14" t="s">
        <v>842</v>
      </c>
      <c r="C4" s="19" t="s">
        <v>838</v>
      </c>
      <c r="D4" s="19" t="s">
        <v>1440</v>
      </c>
      <c r="E4" s="11" t="s">
        <v>1441</v>
      </c>
    </row>
    <row r="5" spans="1:5" s="13" customFormat="1" ht="16.5" x14ac:dyDescent="0.25">
      <c r="A5" s="11" t="s">
        <v>1370</v>
      </c>
      <c r="B5" s="14" t="s">
        <v>842</v>
      </c>
      <c r="C5" s="19" t="s">
        <v>836</v>
      </c>
      <c r="D5" s="19" t="s">
        <v>1440</v>
      </c>
      <c r="E5" s="11" t="s">
        <v>1441</v>
      </c>
    </row>
    <row r="6" spans="1:5" s="13" customFormat="1" ht="16.5" x14ac:dyDescent="0.25">
      <c r="A6" s="11" t="s">
        <v>1371</v>
      </c>
      <c r="B6" s="14" t="s">
        <v>842</v>
      </c>
      <c r="C6" s="19" t="s">
        <v>834</v>
      </c>
      <c r="D6" s="19" t="s">
        <v>1440</v>
      </c>
      <c r="E6" s="11" t="s">
        <v>1441</v>
      </c>
    </row>
    <row r="7" spans="1:5" s="13" customFormat="1" ht="16.5" x14ac:dyDescent="0.25">
      <c r="A7" s="11" t="s">
        <v>833</v>
      </c>
      <c r="B7" s="14" t="s">
        <v>842</v>
      </c>
      <c r="C7" s="19" t="s">
        <v>832</v>
      </c>
      <c r="D7" s="19" t="s">
        <v>1440</v>
      </c>
      <c r="E7" s="11" t="s">
        <v>1441</v>
      </c>
    </row>
    <row r="8" spans="1:5" s="13" customFormat="1" ht="16.5" x14ac:dyDescent="0.25">
      <c r="A8" s="11" t="s">
        <v>1372</v>
      </c>
      <c r="B8" s="14" t="s">
        <v>842</v>
      </c>
      <c r="C8" s="19" t="s">
        <v>831</v>
      </c>
      <c r="D8" s="19" t="s">
        <v>1440</v>
      </c>
      <c r="E8" s="11" t="s">
        <v>1441</v>
      </c>
    </row>
    <row r="9" spans="1:5" s="13" customFormat="1" ht="16.5" x14ac:dyDescent="0.25">
      <c r="A9" s="11" t="s">
        <v>1373</v>
      </c>
      <c r="B9" s="14" t="s">
        <v>842</v>
      </c>
      <c r="C9" s="19" t="s">
        <v>830</v>
      </c>
      <c r="D9" s="19" t="s">
        <v>1440</v>
      </c>
      <c r="E9" s="11" t="s">
        <v>1441</v>
      </c>
    </row>
    <row r="10" spans="1:5" s="13" customFormat="1" ht="16.5" x14ac:dyDescent="0.25">
      <c r="A10" s="11" t="s">
        <v>1376</v>
      </c>
      <c r="B10" s="14" t="s">
        <v>842</v>
      </c>
      <c r="C10" s="19" t="s">
        <v>821</v>
      </c>
      <c r="D10" s="19" t="s">
        <v>1440</v>
      </c>
      <c r="E10" s="11" t="s">
        <v>1441</v>
      </c>
    </row>
    <row r="11" spans="1:5" s="13" customFormat="1" ht="16.5" x14ac:dyDescent="0.25">
      <c r="A11" s="11" t="s">
        <v>1377</v>
      </c>
      <c r="B11" s="14" t="s">
        <v>842</v>
      </c>
      <c r="C11" s="19" t="s">
        <v>827</v>
      </c>
      <c r="D11" s="19" t="s">
        <v>1440</v>
      </c>
      <c r="E11" s="11" t="s">
        <v>1441</v>
      </c>
    </row>
    <row r="12" spans="1:5" s="13" customFormat="1" ht="16.5" x14ac:dyDescent="0.25">
      <c r="A12" s="11" t="s">
        <v>1024</v>
      </c>
      <c r="B12" s="14" t="s">
        <v>842</v>
      </c>
      <c r="C12" s="19" t="s">
        <v>826</v>
      </c>
      <c r="D12" s="19" t="s">
        <v>1440</v>
      </c>
      <c r="E12" s="11" t="s">
        <v>1441</v>
      </c>
    </row>
    <row r="13" spans="1:5" s="13" customFormat="1" ht="16.5" x14ac:dyDescent="0.25">
      <c r="A13" s="11" t="s">
        <v>1378</v>
      </c>
      <c r="B13" s="14" t="s">
        <v>842</v>
      </c>
      <c r="C13" s="19" t="s">
        <v>825</v>
      </c>
      <c r="D13" s="19" t="s">
        <v>1440</v>
      </c>
      <c r="E13" s="11" t="s">
        <v>1441</v>
      </c>
    </row>
    <row r="14" spans="1:5" s="13" customFormat="1" ht="16.5" x14ac:dyDescent="0.25">
      <c r="A14" s="11" t="s">
        <v>1379</v>
      </c>
      <c r="B14" s="14" t="s">
        <v>842</v>
      </c>
      <c r="C14" s="19" t="s">
        <v>824</v>
      </c>
      <c r="D14" s="19" t="s">
        <v>1440</v>
      </c>
      <c r="E14" s="11" t="s">
        <v>1441</v>
      </c>
    </row>
    <row r="15" spans="1:5" s="13" customFormat="1" ht="16.5" x14ac:dyDescent="0.25">
      <c r="A15" s="11" t="s">
        <v>1380</v>
      </c>
      <c r="B15" s="14" t="s">
        <v>842</v>
      </c>
      <c r="C15" s="19" t="s">
        <v>823</v>
      </c>
      <c r="D15" s="19" t="s">
        <v>1440</v>
      </c>
      <c r="E15" s="11" t="s">
        <v>1441</v>
      </c>
    </row>
    <row r="16" spans="1:5" s="13" customFormat="1" ht="16.5" x14ac:dyDescent="0.25">
      <c r="A16" s="11" t="s">
        <v>1381</v>
      </c>
      <c r="B16" s="14" t="s">
        <v>842</v>
      </c>
      <c r="C16" s="19" t="s">
        <v>822</v>
      </c>
      <c r="D16" s="19" t="s">
        <v>1440</v>
      </c>
      <c r="E16" s="11" t="s">
        <v>1441</v>
      </c>
    </row>
    <row r="17" spans="1:5" s="13" customFormat="1" ht="16.5" x14ac:dyDescent="0.25">
      <c r="A17" s="11" t="s">
        <v>1382</v>
      </c>
      <c r="B17" s="14" t="s">
        <v>842</v>
      </c>
      <c r="C17" s="19" t="s">
        <v>820</v>
      </c>
      <c r="D17" s="19" t="s">
        <v>1440</v>
      </c>
      <c r="E17" s="11" t="s">
        <v>1441</v>
      </c>
    </row>
    <row r="18" spans="1:5" s="13" customFormat="1" ht="16.5" x14ac:dyDescent="0.25">
      <c r="A18" s="11" t="s">
        <v>1383</v>
      </c>
      <c r="B18" s="14" t="s">
        <v>842</v>
      </c>
      <c r="C18" s="19" t="s">
        <v>819</v>
      </c>
      <c r="D18" s="19" t="s">
        <v>1440</v>
      </c>
      <c r="E18" s="11" t="s">
        <v>1441</v>
      </c>
    </row>
    <row r="19" spans="1:5" s="13" customFormat="1" ht="16.5" x14ac:dyDescent="0.25">
      <c r="A19" s="11" t="s">
        <v>1384</v>
      </c>
      <c r="B19" s="14" t="s">
        <v>842</v>
      </c>
      <c r="C19" s="19" t="s">
        <v>818</v>
      </c>
      <c r="D19" s="19" t="s">
        <v>1440</v>
      </c>
      <c r="E19" s="11" t="s">
        <v>1441</v>
      </c>
    </row>
    <row r="20" spans="1:5" s="13" customFormat="1" ht="16.5" x14ac:dyDescent="0.25">
      <c r="A20" s="11" t="s">
        <v>1385</v>
      </c>
      <c r="B20" s="14" t="s">
        <v>842</v>
      </c>
      <c r="C20" s="19" t="s">
        <v>817</v>
      </c>
      <c r="D20" s="19" t="s">
        <v>1440</v>
      </c>
      <c r="E20" s="11" t="s">
        <v>1441</v>
      </c>
    </row>
    <row r="21" spans="1:5" s="13" customFormat="1" ht="16.5" x14ac:dyDescent="0.25">
      <c r="A21" s="11" t="s">
        <v>1386</v>
      </c>
      <c r="B21" s="14" t="s">
        <v>842</v>
      </c>
      <c r="C21" s="19" t="s">
        <v>816</v>
      </c>
      <c r="D21" s="19" t="s">
        <v>1440</v>
      </c>
      <c r="E21" s="11" t="s">
        <v>1441</v>
      </c>
    </row>
    <row r="22" spans="1:5" s="13" customFormat="1" ht="16.5" x14ac:dyDescent="0.25">
      <c r="A22" s="11" t="s">
        <v>1126</v>
      </c>
      <c r="B22" s="14" t="s">
        <v>842</v>
      </c>
      <c r="C22" s="19" t="s">
        <v>815</v>
      </c>
      <c r="D22" s="19" t="s">
        <v>1440</v>
      </c>
      <c r="E22" s="11" t="s">
        <v>1441</v>
      </c>
    </row>
    <row r="23" spans="1:5" s="13" customFormat="1" ht="16.5" x14ac:dyDescent="0.25">
      <c r="A23" s="11" t="s">
        <v>1387</v>
      </c>
      <c r="B23" s="14" t="s">
        <v>842</v>
      </c>
      <c r="C23" s="19" t="s">
        <v>814</v>
      </c>
      <c r="D23" s="19" t="s">
        <v>1440</v>
      </c>
      <c r="E23" s="11" t="s">
        <v>1441</v>
      </c>
    </row>
    <row r="24" spans="1:5" s="13" customFormat="1" ht="16.5" x14ac:dyDescent="0.25">
      <c r="A24" s="11" t="s">
        <v>1388</v>
      </c>
      <c r="B24" s="14" t="s">
        <v>842</v>
      </c>
      <c r="C24" s="19" t="s">
        <v>813</v>
      </c>
      <c r="D24" s="19" t="s">
        <v>1440</v>
      </c>
      <c r="E24" s="11" t="s">
        <v>1441</v>
      </c>
    </row>
    <row r="25" spans="1:5" s="13" customFormat="1" ht="16.5" x14ac:dyDescent="0.25">
      <c r="A25" s="11" t="s">
        <v>1389</v>
      </c>
      <c r="B25" s="14" t="s">
        <v>842</v>
      </c>
      <c r="C25" s="19" t="s">
        <v>812</v>
      </c>
      <c r="D25" s="19" t="s">
        <v>1440</v>
      </c>
      <c r="E25" s="11" t="s">
        <v>1441</v>
      </c>
    </row>
    <row r="26" spans="1:5" s="13" customFormat="1" ht="16.5" x14ac:dyDescent="0.25">
      <c r="A26" s="11" t="s">
        <v>1390</v>
      </c>
      <c r="B26" s="14" t="s">
        <v>842</v>
      </c>
      <c r="C26" s="19" t="s">
        <v>809</v>
      </c>
      <c r="D26" s="19" t="s">
        <v>1440</v>
      </c>
      <c r="E26" s="11" t="s">
        <v>1441</v>
      </c>
    </row>
    <row r="27" spans="1:5" s="13" customFormat="1" ht="16.5" x14ac:dyDescent="0.25">
      <c r="A27" s="11" t="s">
        <v>1391</v>
      </c>
      <c r="B27" s="14" t="s">
        <v>842</v>
      </c>
      <c r="C27" s="19" t="s">
        <v>808</v>
      </c>
      <c r="D27" s="19" t="s">
        <v>1440</v>
      </c>
      <c r="E27" s="11" t="s">
        <v>1441</v>
      </c>
    </row>
    <row r="28" spans="1:5" s="13" customFormat="1" ht="16.5" x14ac:dyDescent="0.25">
      <c r="A28" s="11" t="s">
        <v>1392</v>
      </c>
      <c r="B28" s="14" t="s">
        <v>842</v>
      </c>
      <c r="C28" s="19" t="s">
        <v>807</v>
      </c>
      <c r="D28" s="19" t="s">
        <v>1440</v>
      </c>
      <c r="E28" s="11" t="s">
        <v>1441</v>
      </c>
    </row>
    <row r="29" spans="1:5" s="13" customFormat="1" ht="16.5" x14ac:dyDescent="0.25">
      <c r="A29" s="11" t="s">
        <v>1393</v>
      </c>
      <c r="B29" s="14" t="s">
        <v>842</v>
      </c>
      <c r="C29" s="19" t="s">
        <v>806</v>
      </c>
      <c r="D29" s="19" t="s">
        <v>1440</v>
      </c>
      <c r="E29" s="11" t="s">
        <v>1441</v>
      </c>
    </row>
    <row r="30" spans="1:5" s="13" customFormat="1" ht="16.5" x14ac:dyDescent="0.25">
      <c r="A30" s="11" t="s">
        <v>1394</v>
      </c>
      <c r="B30" s="14" t="s">
        <v>842</v>
      </c>
      <c r="C30" s="19" t="s">
        <v>805</v>
      </c>
      <c r="D30" s="19" t="s">
        <v>1440</v>
      </c>
      <c r="E30" s="11" t="s">
        <v>1441</v>
      </c>
    </row>
    <row r="31" spans="1:5" s="13" customFormat="1" ht="16.5" x14ac:dyDescent="0.25">
      <c r="A31" s="11" t="s">
        <v>1395</v>
      </c>
      <c r="B31" s="14" t="s">
        <v>842</v>
      </c>
      <c r="C31" s="19" t="s">
        <v>804</v>
      </c>
      <c r="D31" s="19" t="s">
        <v>1440</v>
      </c>
      <c r="E31" s="11" t="s">
        <v>1441</v>
      </c>
    </row>
    <row r="32" spans="1:5" s="13" customFormat="1" ht="16.5" x14ac:dyDescent="0.25">
      <c r="A32" s="11" t="s">
        <v>1396</v>
      </c>
      <c r="B32" s="14" t="s">
        <v>842</v>
      </c>
      <c r="C32" s="19" t="s">
        <v>803</v>
      </c>
      <c r="D32" s="19" t="s">
        <v>1440</v>
      </c>
      <c r="E32" s="11" t="s">
        <v>1441</v>
      </c>
    </row>
    <row r="33" spans="1:5" s="13" customFormat="1" ht="16.5" x14ac:dyDescent="0.25">
      <c r="A33" s="11" t="s">
        <v>1397</v>
      </c>
      <c r="B33" s="14" t="s">
        <v>842</v>
      </c>
      <c r="C33" s="19" t="s">
        <v>802</v>
      </c>
      <c r="D33" s="19" t="s">
        <v>1440</v>
      </c>
      <c r="E33" s="11" t="s">
        <v>1441</v>
      </c>
    </row>
    <row r="34" spans="1:5" s="13" customFormat="1" ht="16.5" x14ac:dyDescent="0.25">
      <c r="A34" s="11" t="s">
        <v>1398</v>
      </c>
      <c r="B34" s="14" t="s">
        <v>842</v>
      </c>
      <c r="C34" s="19" t="s">
        <v>801</v>
      </c>
      <c r="D34" s="19" t="s">
        <v>1440</v>
      </c>
      <c r="E34" s="11" t="s">
        <v>1441</v>
      </c>
    </row>
    <row r="35" spans="1:5" s="13" customFormat="1" ht="16.5" x14ac:dyDescent="0.25">
      <c r="A35" s="11" t="s">
        <v>800</v>
      </c>
      <c r="B35" s="14" t="s">
        <v>842</v>
      </c>
      <c r="C35" s="19" t="s">
        <v>1436</v>
      </c>
      <c r="D35" s="19" t="s">
        <v>1440</v>
      </c>
      <c r="E35" s="11" t="s">
        <v>1441</v>
      </c>
    </row>
    <row r="36" spans="1:5" s="13" customFormat="1" ht="16.5" x14ac:dyDescent="0.25">
      <c r="A36" s="11" t="s">
        <v>1399</v>
      </c>
      <c r="B36" s="14" t="s">
        <v>842</v>
      </c>
      <c r="C36" s="19" t="s">
        <v>799</v>
      </c>
      <c r="D36" s="19" t="s">
        <v>1440</v>
      </c>
      <c r="E36" s="11" t="s">
        <v>1441</v>
      </c>
    </row>
    <row r="37" spans="1:5" s="13" customFormat="1" ht="16.5" x14ac:dyDescent="0.25">
      <c r="A37" s="11" t="s">
        <v>1400</v>
      </c>
      <c r="B37" s="14" t="s">
        <v>842</v>
      </c>
      <c r="C37" s="19" t="s">
        <v>777</v>
      </c>
      <c r="D37" s="19" t="s">
        <v>1440</v>
      </c>
      <c r="E37" s="11" t="s">
        <v>1441</v>
      </c>
    </row>
    <row r="38" spans="1:5" s="13" customFormat="1" ht="16.5" x14ac:dyDescent="0.25">
      <c r="A38" s="11" t="s">
        <v>1401</v>
      </c>
      <c r="B38" s="14" t="s">
        <v>842</v>
      </c>
      <c r="C38" s="19" t="s">
        <v>798</v>
      </c>
      <c r="D38" s="19" t="s">
        <v>1440</v>
      </c>
      <c r="E38" s="11" t="s">
        <v>1441</v>
      </c>
    </row>
    <row r="39" spans="1:5" s="13" customFormat="1" ht="16.5" x14ac:dyDescent="0.25">
      <c r="A39" s="11" t="s">
        <v>1402</v>
      </c>
      <c r="B39" s="14" t="s">
        <v>842</v>
      </c>
      <c r="C39" s="19" t="s">
        <v>797</v>
      </c>
      <c r="D39" s="19" t="s">
        <v>1440</v>
      </c>
      <c r="E39" s="11" t="s">
        <v>1441</v>
      </c>
    </row>
    <row r="40" spans="1:5" s="13" customFormat="1" ht="16.5" x14ac:dyDescent="0.25">
      <c r="A40" s="11" t="s">
        <v>1403</v>
      </c>
      <c r="B40" s="14" t="s">
        <v>842</v>
      </c>
      <c r="C40" s="19" t="s">
        <v>796</v>
      </c>
      <c r="D40" s="19" t="s">
        <v>1440</v>
      </c>
      <c r="E40" s="11" t="s">
        <v>1441</v>
      </c>
    </row>
    <row r="41" spans="1:5" s="13" customFormat="1" ht="16.5" x14ac:dyDescent="0.25">
      <c r="A41" s="11" t="s">
        <v>795</v>
      </c>
      <c r="B41" s="14" t="s">
        <v>842</v>
      </c>
      <c r="C41" s="19" t="s">
        <v>1439</v>
      </c>
      <c r="D41" s="19" t="s">
        <v>1440</v>
      </c>
      <c r="E41" s="11" t="s">
        <v>1441</v>
      </c>
    </row>
    <row r="42" spans="1:5" s="13" customFormat="1" ht="16.5" x14ac:dyDescent="0.25">
      <c r="A42" s="11" t="s">
        <v>1404</v>
      </c>
      <c r="B42" s="14" t="s">
        <v>842</v>
      </c>
      <c r="C42" s="19" t="s">
        <v>794</v>
      </c>
      <c r="D42" s="19" t="s">
        <v>1440</v>
      </c>
      <c r="E42" s="11" t="s">
        <v>1441</v>
      </c>
    </row>
    <row r="43" spans="1:5" s="13" customFormat="1" ht="16.5" x14ac:dyDescent="0.25">
      <c r="A43" s="11" t="s">
        <v>1405</v>
      </c>
      <c r="B43" s="14" t="s">
        <v>842</v>
      </c>
      <c r="C43" s="19" t="s">
        <v>793</v>
      </c>
      <c r="D43" s="19" t="s">
        <v>1440</v>
      </c>
      <c r="E43" s="11" t="s">
        <v>1441</v>
      </c>
    </row>
    <row r="44" spans="1:5" s="13" customFormat="1" ht="16.5" x14ac:dyDescent="0.25">
      <c r="A44" s="11" t="s">
        <v>1406</v>
      </c>
      <c r="B44" s="14" t="s">
        <v>842</v>
      </c>
      <c r="C44" s="19" t="s">
        <v>792</v>
      </c>
      <c r="D44" s="19" t="s">
        <v>1440</v>
      </c>
      <c r="E44" s="11" t="s">
        <v>1441</v>
      </c>
    </row>
    <row r="45" spans="1:5" s="13" customFormat="1" ht="16.5" x14ac:dyDescent="0.25">
      <c r="A45" s="11" t="s">
        <v>791</v>
      </c>
      <c r="B45" s="14" t="s">
        <v>842</v>
      </c>
      <c r="C45" s="19" t="s">
        <v>790</v>
      </c>
      <c r="D45" s="19" t="s">
        <v>1440</v>
      </c>
      <c r="E45" s="11" t="s">
        <v>1441</v>
      </c>
    </row>
    <row r="46" spans="1:5" s="13" customFormat="1" ht="16.5" x14ac:dyDescent="0.25">
      <c r="A46" s="11" t="s">
        <v>1407</v>
      </c>
      <c r="B46" s="14" t="s">
        <v>842</v>
      </c>
      <c r="C46" s="19" t="s">
        <v>789</v>
      </c>
      <c r="D46" s="19" t="s">
        <v>1440</v>
      </c>
      <c r="E46" s="11" t="s">
        <v>1441</v>
      </c>
    </row>
    <row r="47" spans="1:5" s="13" customFormat="1" ht="16.5" x14ac:dyDescent="0.25">
      <c r="A47" s="11" t="s">
        <v>1408</v>
      </c>
      <c r="B47" s="14" t="s">
        <v>842</v>
      </c>
      <c r="C47" s="19" t="s">
        <v>788</v>
      </c>
      <c r="D47" s="19" t="s">
        <v>1440</v>
      </c>
      <c r="E47" s="11" t="s">
        <v>1441</v>
      </c>
    </row>
    <row r="48" spans="1:5" s="13" customFormat="1" ht="16.5" x14ac:dyDescent="0.25">
      <c r="A48" s="11" t="s">
        <v>1409</v>
      </c>
      <c r="B48" s="14" t="s">
        <v>842</v>
      </c>
      <c r="C48" s="19" t="s">
        <v>787</v>
      </c>
      <c r="D48" s="19" t="s">
        <v>1440</v>
      </c>
      <c r="E48" s="11" t="s">
        <v>1441</v>
      </c>
    </row>
    <row r="49" spans="1:5" s="13" customFormat="1" ht="16.5" x14ac:dyDescent="0.25">
      <c r="A49" s="11" t="s">
        <v>1410</v>
      </c>
      <c r="B49" s="14" t="s">
        <v>842</v>
      </c>
      <c r="C49" s="19" t="s">
        <v>786</v>
      </c>
      <c r="D49" s="19" t="s">
        <v>1440</v>
      </c>
      <c r="E49" s="11" t="s">
        <v>1441</v>
      </c>
    </row>
    <row r="50" spans="1:5" s="13" customFormat="1" ht="16.5" x14ac:dyDescent="0.25">
      <c r="A50" s="11" t="s">
        <v>785</v>
      </c>
      <c r="B50" s="14" t="s">
        <v>842</v>
      </c>
      <c r="C50" s="19" t="s">
        <v>784</v>
      </c>
      <c r="D50" s="19" t="s">
        <v>1440</v>
      </c>
      <c r="E50" s="11" t="s">
        <v>1441</v>
      </c>
    </row>
    <row r="51" spans="1:5" s="13" customFormat="1" ht="16.5" x14ac:dyDescent="0.25">
      <c r="A51" s="11" t="s">
        <v>783</v>
      </c>
      <c r="B51" s="14" t="s">
        <v>842</v>
      </c>
      <c r="C51" s="19" t="s">
        <v>782</v>
      </c>
      <c r="D51" s="19" t="s">
        <v>1440</v>
      </c>
      <c r="E51" s="11" t="s">
        <v>1441</v>
      </c>
    </row>
    <row r="52" spans="1:5" s="13" customFormat="1" ht="16.5" x14ac:dyDescent="0.25">
      <c r="A52" s="11" t="s">
        <v>1411</v>
      </c>
      <c r="B52" s="14" t="s">
        <v>842</v>
      </c>
      <c r="C52" s="19" t="s">
        <v>781</v>
      </c>
      <c r="D52" s="19" t="s">
        <v>1440</v>
      </c>
      <c r="E52" s="11" t="s">
        <v>1441</v>
      </c>
    </row>
    <row r="53" spans="1:5" s="13" customFormat="1" ht="16.5" x14ac:dyDescent="0.25">
      <c r="A53" s="11" t="s">
        <v>780</v>
      </c>
      <c r="B53" s="14" t="s">
        <v>842</v>
      </c>
      <c r="C53" s="19" t="s">
        <v>779</v>
      </c>
      <c r="D53" s="19" t="s">
        <v>1440</v>
      </c>
      <c r="E53" s="11" t="s">
        <v>1441</v>
      </c>
    </row>
    <row r="54" spans="1:5" s="13" customFormat="1" ht="16.5" x14ac:dyDescent="0.25">
      <c r="A54" s="11" t="s">
        <v>1412</v>
      </c>
      <c r="B54" s="14" t="s">
        <v>842</v>
      </c>
      <c r="C54" s="19" t="s">
        <v>778</v>
      </c>
      <c r="D54" s="19" t="s">
        <v>1440</v>
      </c>
      <c r="E54" s="11" t="s">
        <v>1441</v>
      </c>
    </row>
    <row r="55" spans="1:5" s="13" customFormat="1" ht="16.5" x14ac:dyDescent="0.25">
      <c r="A55" s="11" t="s">
        <v>1413</v>
      </c>
      <c r="B55" s="14" t="s">
        <v>842</v>
      </c>
      <c r="C55" s="19" t="s">
        <v>1437</v>
      </c>
      <c r="D55" s="19" t="s">
        <v>1440</v>
      </c>
      <c r="E55" s="11" t="s">
        <v>1441</v>
      </c>
    </row>
    <row r="56" spans="1:5" s="13" customFormat="1" ht="16.5" x14ac:dyDescent="0.25">
      <c r="A56" s="11" t="s">
        <v>1414</v>
      </c>
      <c r="B56" s="14" t="s">
        <v>842</v>
      </c>
      <c r="C56" s="19" t="s">
        <v>776</v>
      </c>
      <c r="D56" s="19" t="s">
        <v>1440</v>
      </c>
      <c r="E56" s="11" t="s">
        <v>1441</v>
      </c>
    </row>
    <row r="57" spans="1:5" s="13" customFormat="1" ht="16.5" x14ac:dyDescent="0.25">
      <c r="A57" s="11" t="s">
        <v>1415</v>
      </c>
      <c r="B57" s="14" t="s">
        <v>842</v>
      </c>
      <c r="C57" s="19" t="s">
        <v>775</v>
      </c>
      <c r="D57" s="19" t="s">
        <v>1440</v>
      </c>
      <c r="E57" s="11" t="s">
        <v>1441</v>
      </c>
    </row>
    <row r="58" spans="1:5" s="13" customFormat="1" ht="16.5" x14ac:dyDescent="0.25">
      <c r="A58" s="11" t="s">
        <v>774</v>
      </c>
      <c r="B58" s="14" t="s">
        <v>842</v>
      </c>
      <c r="C58" s="19" t="s">
        <v>773</v>
      </c>
      <c r="D58" s="19" t="s">
        <v>1440</v>
      </c>
      <c r="E58" s="11" t="s">
        <v>1441</v>
      </c>
    </row>
    <row r="59" spans="1:5" s="13" customFormat="1" ht="16.5" x14ac:dyDescent="0.25">
      <c r="A59" s="11" t="s">
        <v>1416</v>
      </c>
      <c r="B59" s="14" t="s">
        <v>842</v>
      </c>
      <c r="C59" s="19" t="s">
        <v>772</v>
      </c>
      <c r="D59" s="19" t="s">
        <v>1440</v>
      </c>
      <c r="E59" s="11" t="s">
        <v>1441</v>
      </c>
    </row>
    <row r="60" spans="1:5" s="13" customFormat="1" ht="16.5" x14ac:dyDescent="0.25">
      <c r="A60" s="11" t="s">
        <v>1417</v>
      </c>
      <c r="B60" s="14" t="s">
        <v>842</v>
      </c>
      <c r="C60" s="19" t="s">
        <v>1435</v>
      </c>
      <c r="D60" s="19" t="s">
        <v>1440</v>
      </c>
      <c r="E60" s="11" t="s">
        <v>1441</v>
      </c>
    </row>
    <row r="61" spans="1:5" s="13" customFormat="1" ht="16.5" x14ac:dyDescent="0.25">
      <c r="A61" s="11" t="s">
        <v>1418</v>
      </c>
      <c r="B61" s="14" t="s">
        <v>842</v>
      </c>
      <c r="C61" s="19" t="s">
        <v>771</v>
      </c>
      <c r="D61" s="19" t="s">
        <v>1440</v>
      </c>
      <c r="E61" s="11" t="s">
        <v>1441</v>
      </c>
    </row>
    <row r="62" spans="1:5" s="13" customFormat="1" ht="16.5" x14ac:dyDescent="0.25">
      <c r="A62" s="11" t="s">
        <v>1369</v>
      </c>
      <c r="B62" s="14" t="s">
        <v>842</v>
      </c>
      <c r="C62" s="19" t="s">
        <v>837</v>
      </c>
      <c r="D62" s="19" t="s">
        <v>1446</v>
      </c>
      <c r="E62" s="11" t="s">
        <v>1449</v>
      </c>
    </row>
    <row r="63" spans="1:5" s="13" customFormat="1" ht="16.5" x14ac:dyDescent="0.25">
      <c r="A63" s="11" t="s">
        <v>1419</v>
      </c>
      <c r="B63" s="14" t="s">
        <v>842</v>
      </c>
      <c r="C63" s="19" t="s">
        <v>770</v>
      </c>
      <c r="D63" s="19" t="s">
        <v>1446</v>
      </c>
      <c r="E63" s="11" t="s">
        <v>1449</v>
      </c>
    </row>
    <row r="64" spans="1:5" s="13" customFormat="1" ht="16.5" x14ac:dyDescent="0.25">
      <c r="A64" s="11" t="s">
        <v>1374</v>
      </c>
      <c r="B64" s="14" t="s">
        <v>842</v>
      </c>
      <c r="C64" s="19" t="s">
        <v>829</v>
      </c>
      <c r="D64" s="19" t="s">
        <v>1450</v>
      </c>
      <c r="E64" s="11" t="s">
        <v>1451</v>
      </c>
    </row>
    <row r="65" spans="1:5" s="13" customFormat="1" ht="16.5" x14ac:dyDescent="0.25">
      <c r="A65" s="11" t="s">
        <v>1375</v>
      </c>
      <c r="B65" s="14" t="s">
        <v>842</v>
      </c>
      <c r="C65" s="19" t="s">
        <v>828</v>
      </c>
      <c r="D65" s="19" t="s">
        <v>1450</v>
      </c>
      <c r="E65" s="11" t="s">
        <v>1451</v>
      </c>
    </row>
    <row r="66" spans="1:5" s="13" customFormat="1" ht="16.5" x14ac:dyDescent="0.25">
      <c r="A66" s="11" t="s">
        <v>811</v>
      </c>
      <c r="B66" s="14" t="s">
        <v>842</v>
      </c>
      <c r="C66" s="19" t="s">
        <v>810</v>
      </c>
      <c r="D66" s="19" t="s">
        <v>1450</v>
      </c>
      <c r="E66" s="11" t="s">
        <v>1451</v>
      </c>
    </row>
    <row r="67" spans="1:5" s="13" customFormat="1" ht="16.5" x14ac:dyDescent="0.25">
      <c r="A67" s="11" t="s">
        <v>981</v>
      </c>
      <c r="B67" s="14" t="s">
        <v>842</v>
      </c>
      <c r="C67" s="19" t="s">
        <v>835</v>
      </c>
      <c r="D67" s="19" t="s">
        <v>1454</v>
      </c>
      <c r="E67" s="11" t="s">
        <v>1455</v>
      </c>
    </row>
    <row r="68" spans="1:5" s="13" customFormat="1" ht="16.5" x14ac:dyDescent="0.25">
      <c r="A68" s="11" t="s">
        <v>1365</v>
      </c>
      <c r="B68" s="14" t="s">
        <v>842</v>
      </c>
      <c r="C68" s="19" t="s">
        <v>1438</v>
      </c>
      <c r="D68" s="19" t="s">
        <v>1456</v>
      </c>
      <c r="E68" s="11" t="s">
        <v>1457</v>
      </c>
    </row>
  </sheetData>
  <sortState xmlns:xlrd2="http://schemas.microsoft.com/office/spreadsheetml/2017/richdata2" ref="A2:D68">
    <sortCondition ref="D1:D68"/>
  </sortState>
  <conditionalFormatting sqref="A2:A6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F6A09-C28D-49A3-9712-25139B8BADA3}">
  <sheetPr>
    <tabColor rgb="FFFF0000"/>
  </sheetPr>
  <dimension ref="A1:E149"/>
  <sheetViews>
    <sheetView topLeftCell="A122" zoomScaleNormal="100" workbookViewId="0">
      <selection activeCell="A122" sqref="A1:XFD1048576"/>
    </sheetView>
  </sheetViews>
  <sheetFormatPr defaultRowHeight="18" customHeight="1" x14ac:dyDescent="0.25"/>
  <cols>
    <col min="1" max="1" width="48.28515625" style="13" bestFit="1" customWidth="1"/>
    <col min="2" max="2" width="19" style="15" customWidth="1"/>
    <col min="3" max="3" width="26.5703125" style="16" bestFit="1" customWidth="1"/>
    <col min="4" max="4" width="35.28515625" style="15" customWidth="1"/>
    <col min="5" max="5" width="21.85546875" style="13" customWidth="1"/>
    <col min="6" max="16384" width="9.140625" style="13"/>
  </cols>
  <sheetData>
    <row r="1" spans="1:5" ht="16.5" x14ac:dyDescent="0.25">
      <c r="A1" s="12" t="s">
        <v>1445</v>
      </c>
      <c r="B1" s="17" t="s">
        <v>1444</v>
      </c>
      <c r="C1" s="18" t="s">
        <v>1443</v>
      </c>
      <c r="D1" s="18" t="s">
        <v>1442</v>
      </c>
      <c r="E1" s="12" t="s">
        <v>1460</v>
      </c>
    </row>
    <row r="2" spans="1:5" ht="18" customHeight="1" x14ac:dyDescent="0.25">
      <c r="A2" s="11" t="s">
        <v>769</v>
      </c>
      <c r="B2" s="14" t="s">
        <v>581</v>
      </c>
      <c r="C2" s="19" t="s">
        <v>768</v>
      </c>
      <c r="D2" s="14" t="s">
        <v>1440</v>
      </c>
      <c r="E2" s="11" t="s">
        <v>1441</v>
      </c>
    </row>
    <row r="3" spans="1:5" ht="18" customHeight="1" x14ac:dyDescent="0.25">
      <c r="A3" s="11" t="s">
        <v>843</v>
      </c>
      <c r="B3" s="14" t="s">
        <v>581</v>
      </c>
      <c r="C3" s="19" t="s">
        <v>767</v>
      </c>
      <c r="D3" s="14" t="s">
        <v>1440</v>
      </c>
      <c r="E3" s="11" t="s">
        <v>1441</v>
      </c>
    </row>
    <row r="4" spans="1:5" ht="18" customHeight="1" x14ac:dyDescent="0.25">
      <c r="A4" s="11" t="s">
        <v>844</v>
      </c>
      <c r="B4" s="14" t="s">
        <v>581</v>
      </c>
      <c r="C4" s="19" t="s">
        <v>766</v>
      </c>
      <c r="D4" s="14" t="s">
        <v>1440</v>
      </c>
      <c r="E4" s="11" t="s">
        <v>1441</v>
      </c>
    </row>
    <row r="5" spans="1:5" ht="18" customHeight="1" x14ac:dyDescent="0.25">
      <c r="A5" s="11" t="s">
        <v>765</v>
      </c>
      <c r="B5" s="14" t="s">
        <v>581</v>
      </c>
      <c r="C5" s="19" t="s">
        <v>764</v>
      </c>
      <c r="D5" s="14" t="s">
        <v>1440</v>
      </c>
      <c r="E5" s="11" t="s">
        <v>1441</v>
      </c>
    </row>
    <row r="6" spans="1:5" ht="18" customHeight="1" x14ac:dyDescent="0.25">
      <c r="A6" s="11" t="s">
        <v>845</v>
      </c>
      <c r="B6" s="14" t="s">
        <v>581</v>
      </c>
      <c r="C6" s="19" t="s">
        <v>763</v>
      </c>
      <c r="D6" s="14" t="s">
        <v>1440</v>
      </c>
      <c r="E6" s="11" t="s">
        <v>1441</v>
      </c>
    </row>
    <row r="7" spans="1:5" ht="18" customHeight="1" x14ac:dyDescent="0.25">
      <c r="A7" s="11" t="s">
        <v>846</v>
      </c>
      <c r="B7" s="14" t="s">
        <v>581</v>
      </c>
      <c r="C7" s="19" t="s">
        <v>762</v>
      </c>
      <c r="D7" s="14" t="s">
        <v>1440</v>
      </c>
      <c r="E7" s="11" t="s">
        <v>1441</v>
      </c>
    </row>
    <row r="8" spans="1:5" ht="18" customHeight="1" x14ac:dyDescent="0.25">
      <c r="A8" s="11" t="s">
        <v>761</v>
      </c>
      <c r="B8" s="14" t="s">
        <v>581</v>
      </c>
      <c r="C8" s="19" t="s">
        <v>760</v>
      </c>
      <c r="D8" s="14" t="s">
        <v>1440</v>
      </c>
      <c r="E8" s="11" t="s">
        <v>1441</v>
      </c>
    </row>
    <row r="9" spans="1:5" ht="18" customHeight="1" x14ac:dyDescent="0.25">
      <c r="A9" s="11" t="s">
        <v>847</v>
      </c>
      <c r="B9" s="14" t="s">
        <v>581</v>
      </c>
      <c r="C9" s="19" t="s">
        <v>759</v>
      </c>
      <c r="D9" s="14" t="s">
        <v>1440</v>
      </c>
      <c r="E9" s="11" t="s">
        <v>1441</v>
      </c>
    </row>
    <row r="10" spans="1:5" ht="18" customHeight="1" x14ac:dyDescent="0.25">
      <c r="A10" s="11" t="s">
        <v>848</v>
      </c>
      <c r="B10" s="14" t="s">
        <v>581</v>
      </c>
      <c r="C10" s="19" t="s">
        <v>758</v>
      </c>
      <c r="D10" s="14" t="s">
        <v>1440</v>
      </c>
      <c r="E10" s="11" t="s">
        <v>1441</v>
      </c>
    </row>
    <row r="11" spans="1:5" ht="18" customHeight="1" x14ac:dyDescent="0.25">
      <c r="A11" s="11" t="s">
        <v>849</v>
      </c>
      <c r="B11" s="14" t="s">
        <v>581</v>
      </c>
      <c r="C11" s="19" t="s">
        <v>757</v>
      </c>
      <c r="D11" s="14" t="s">
        <v>1440</v>
      </c>
      <c r="E11" s="11" t="s">
        <v>1441</v>
      </c>
    </row>
    <row r="12" spans="1:5" ht="18" customHeight="1" x14ac:dyDescent="0.25">
      <c r="A12" s="11" t="s">
        <v>850</v>
      </c>
      <c r="B12" s="14" t="s">
        <v>581</v>
      </c>
      <c r="C12" s="19" t="s">
        <v>756</v>
      </c>
      <c r="D12" s="14" t="s">
        <v>1440</v>
      </c>
      <c r="E12" s="11" t="s">
        <v>1441</v>
      </c>
    </row>
    <row r="13" spans="1:5" ht="18" customHeight="1" x14ac:dyDescent="0.25">
      <c r="A13" s="11" t="s">
        <v>755</v>
      </c>
      <c r="B13" s="14" t="s">
        <v>581</v>
      </c>
      <c r="C13" s="19" t="s">
        <v>754</v>
      </c>
      <c r="D13" s="14" t="s">
        <v>1440</v>
      </c>
      <c r="E13" s="11" t="s">
        <v>1441</v>
      </c>
    </row>
    <row r="14" spans="1:5" ht="18" customHeight="1" x14ac:dyDescent="0.25">
      <c r="A14" s="11" t="s">
        <v>851</v>
      </c>
      <c r="B14" s="14" t="s">
        <v>581</v>
      </c>
      <c r="C14" s="19" t="s">
        <v>750</v>
      </c>
      <c r="D14" s="14" t="s">
        <v>1440</v>
      </c>
      <c r="E14" s="11" t="s">
        <v>1441</v>
      </c>
    </row>
    <row r="15" spans="1:5" ht="18" customHeight="1" x14ac:dyDescent="0.25">
      <c r="A15" s="11" t="s">
        <v>852</v>
      </c>
      <c r="B15" s="14" t="s">
        <v>581</v>
      </c>
      <c r="C15" s="19" t="s">
        <v>752</v>
      </c>
      <c r="D15" s="14" t="s">
        <v>1440</v>
      </c>
      <c r="E15" s="11" t="s">
        <v>1441</v>
      </c>
    </row>
    <row r="16" spans="1:5" ht="18" customHeight="1" x14ac:dyDescent="0.25">
      <c r="A16" s="11" t="s">
        <v>853</v>
      </c>
      <c r="B16" s="14" t="s">
        <v>581</v>
      </c>
      <c r="C16" s="19" t="s">
        <v>753</v>
      </c>
      <c r="D16" s="14" t="s">
        <v>1440</v>
      </c>
      <c r="E16" s="11" t="s">
        <v>1441</v>
      </c>
    </row>
    <row r="17" spans="1:5" ht="18" customHeight="1" x14ac:dyDescent="0.25">
      <c r="A17" s="11" t="s">
        <v>855</v>
      </c>
      <c r="B17" s="14" t="s">
        <v>581</v>
      </c>
      <c r="C17" s="19" t="s">
        <v>748</v>
      </c>
      <c r="D17" s="14" t="s">
        <v>1440</v>
      </c>
      <c r="E17" s="11" t="s">
        <v>1441</v>
      </c>
    </row>
    <row r="18" spans="1:5" ht="18" customHeight="1" x14ac:dyDescent="0.25">
      <c r="A18" s="11" t="s">
        <v>856</v>
      </c>
      <c r="B18" s="14" t="s">
        <v>581</v>
      </c>
      <c r="C18" s="19" t="s">
        <v>749</v>
      </c>
      <c r="D18" s="14" t="s">
        <v>1440</v>
      </c>
      <c r="E18" s="11" t="s">
        <v>1441</v>
      </c>
    </row>
    <row r="19" spans="1:5" ht="18" customHeight="1" x14ac:dyDescent="0.25">
      <c r="A19" s="11" t="s">
        <v>858</v>
      </c>
      <c r="B19" s="14" t="s">
        <v>581</v>
      </c>
      <c r="C19" s="19" t="s">
        <v>746</v>
      </c>
      <c r="D19" s="14" t="s">
        <v>1440</v>
      </c>
      <c r="E19" s="11" t="s">
        <v>1441</v>
      </c>
    </row>
    <row r="20" spans="1:5" ht="18" customHeight="1" x14ac:dyDescent="0.25">
      <c r="A20" s="11" t="s">
        <v>859</v>
      </c>
      <c r="B20" s="14" t="s">
        <v>581</v>
      </c>
      <c r="C20" s="19" t="s">
        <v>745</v>
      </c>
      <c r="D20" s="14" t="s">
        <v>1440</v>
      </c>
      <c r="E20" s="11" t="s">
        <v>1441</v>
      </c>
    </row>
    <row r="21" spans="1:5" ht="18" customHeight="1" x14ac:dyDescent="0.25">
      <c r="A21" s="11" t="s">
        <v>860</v>
      </c>
      <c r="B21" s="14" t="s">
        <v>581</v>
      </c>
      <c r="C21" s="19" t="s">
        <v>744</v>
      </c>
      <c r="D21" s="14" t="s">
        <v>1440</v>
      </c>
      <c r="E21" s="11" t="s">
        <v>1441</v>
      </c>
    </row>
    <row r="22" spans="1:5" ht="18" customHeight="1" x14ac:dyDescent="0.25">
      <c r="A22" s="11" t="s">
        <v>861</v>
      </c>
      <c r="B22" s="14" t="s">
        <v>581</v>
      </c>
      <c r="C22" s="19" t="s">
        <v>713</v>
      </c>
      <c r="D22" s="14" t="s">
        <v>1440</v>
      </c>
      <c r="E22" s="11" t="s">
        <v>1441</v>
      </c>
    </row>
    <row r="23" spans="1:5" ht="18" customHeight="1" x14ac:dyDescent="0.25">
      <c r="A23" s="11" t="s">
        <v>862</v>
      </c>
      <c r="B23" s="14" t="s">
        <v>581</v>
      </c>
      <c r="C23" s="19" t="s">
        <v>743</v>
      </c>
      <c r="D23" s="14" t="s">
        <v>1440</v>
      </c>
      <c r="E23" s="11" t="s">
        <v>1441</v>
      </c>
    </row>
    <row r="24" spans="1:5" ht="18" customHeight="1" x14ac:dyDescent="0.25">
      <c r="A24" s="11" t="s">
        <v>863</v>
      </c>
      <c r="B24" s="14" t="s">
        <v>581</v>
      </c>
      <c r="C24" s="19" t="s">
        <v>742</v>
      </c>
      <c r="D24" s="14" t="s">
        <v>1440</v>
      </c>
      <c r="E24" s="11" t="s">
        <v>1441</v>
      </c>
    </row>
    <row r="25" spans="1:5" ht="18" customHeight="1" x14ac:dyDescent="0.25">
      <c r="A25" s="11" t="s">
        <v>864</v>
      </c>
      <c r="B25" s="14" t="s">
        <v>581</v>
      </c>
      <c r="C25" s="19" t="s">
        <v>741</v>
      </c>
      <c r="D25" s="14" t="s">
        <v>1440</v>
      </c>
      <c r="E25" s="11" t="s">
        <v>1441</v>
      </c>
    </row>
    <row r="26" spans="1:5" ht="18" customHeight="1" x14ac:dyDescent="0.25">
      <c r="A26" s="11" t="s">
        <v>865</v>
      </c>
      <c r="B26" s="14" t="s">
        <v>581</v>
      </c>
      <c r="C26" s="19" t="s">
        <v>740</v>
      </c>
      <c r="D26" s="14" t="s">
        <v>1440</v>
      </c>
      <c r="E26" s="11" t="s">
        <v>1441</v>
      </c>
    </row>
    <row r="27" spans="1:5" ht="18" customHeight="1" x14ac:dyDescent="0.25">
      <c r="A27" s="11" t="s">
        <v>739</v>
      </c>
      <c r="B27" s="14" t="s">
        <v>581</v>
      </c>
      <c r="C27" s="19" t="s">
        <v>738</v>
      </c>
      <c r="D27" s="14" t="s">
        <v>1440</v>
      </c>
      <c r="E27" s="11" t="s">
        <v>1441</v>
      </c>
    </row>
    <row r="28" spans="1:5" ht="18" customHeight="1" x14ac:dyDescent="0.25">
      <c r="A28" s="11" t="s">
        <v>866</v>
      </c>
      <c r="B28" s="14" t="s">
        <v>581</v>
      </c>
      <c r="C28" s="19" t="s">
        <v>737</v>
      </c>
      <c r="D28" s="14" t="s">
        <v>1440</v>
      </c>
      <c r="E28" s="11" t="s">
        <v>1441</v>
      </c>
    </row>
    <row r="29" spans="1:5" ht="18" customHeight="1" x14ac:dyDescent="0.25">
      <c r="A29" s="11" t="s">
        <v>736</v>
      </c>
      <c r="B29" s="14" t="s">
        <v>581</v>
      </c>
      <c r="C29" s="19" t="s">
        <v>735</v>
      </c>
      <c r="D29" s="14" t="s">
        <v>1440</v>
      </c>
      <c r="E29" s="11" t="s">
        <v>1441</v>
      </c>
    </row>
    <row r="30" spans="1:5" ht="18" customHeight="1" x14ac:dyDescent="0.25">
      <c r="A30" s="11" t="s">
        <v>734</v>
      </c>
      <c r="B30" s="14" t="s">
        <v>581</v>
      </c>
      <c r="C30" s="19" t="s">
        <v>733</v>
      </c>
      <c r="D30" s="14" t="s">
        <v>1440</v>
      </c>
      <c r="E30" s="11" t="s">
        <v>1441</v>
      </c>
    </row>
    <row r="31" spans="1:5" ht="18" customHeight="1" x14ac:dyDescent="0.25">
      <c r="A31" s="11" t="s">
        <v>867</v>
      </c>
      <c r="B31" s="14" t="s">
        <v>581</v>
      </c>
      <c r="C31" s="19" t="s">
        <v>732</v>
      </c>
      <c r="D31" s="14" t="s">
        <v>1440</v>
      </c>
      <c r="E31" s="11" t="s">
        <v>1441</v>
      </c>
    </row>
    <row r="32" spans="1:5" ht="18" customHeight="1" x14ac:dyDescent="0.25">
      <c r="A32" s="11" t="s">
        <v>731</v>
      </c>
      <c r="B32" s="14" t="s">
        <v>581</v>
      </c>
      <c r="C32" s="19" t="s">
        <v>580</v>
      </c>
      <c r="D32" s="14" t="s">
        <v>1440</v>
      </c>
      <c r="E32" s="11" t="s">
        <v>1441</v>
      </c>
    </row>
    <row r="33" spans="1:5" ht="18" customHeight="1" x14ac:dyDescent="0.25">
      <c r="A33" s="11" t="s">
        <v>868</v>
      </c>
      <c r="B33" s="14" t="s">
        <v>581</v>
      </c>
      <c r="C33" s="19" t="s">
        <v>730</v>
      </c>
      <c r="D33" s="14" t="s">
        <v>1440</v>
      </c>
      <c r="E33" s="11" t="s">
        <v>1441</v>
      </c>
    </row>
    <row r="34" spans="1:5" ht="18" customHeight="1" x14ac:dyDescent="0.25">
      <c r="A34" s="11" t="s">
        <v>869</v>
      </c>
      <c r="B34" s="14" t="s">
        <v>581</v>
      </c>
      <c r="C34" s="19" t="s">
        <v>729</v>
      </c>
      <c r="D34" s="14" t="s">
        <v>1440</v>
      </c>
      <c r="E34" s="11" t="s">
        <v>1441</v>
      </c>
    </row>
    <row r="35" spans="1:5" ht="18" customHeight="1" x14ac:dyDescent="0.25">
      <c r="A35" s="11" t="s">
        <v>870</v>
      </c>
      <c r="B35" s="14" t="s">
        <v>581</v>
      </c>
      <c r="C35" s="19" t="s">
        <v>728</v>
      </c>
      <c r="D35" s="14" t="s">
        <v>1440</v>
      </c>
      <c r="E35" s="11" t="s">
        <v>1441</v>
      </c>
    </row>
    <row r="36" spans="1:5" ht="18" customHeight="1" x14ac:dyDescent="0.25">
      <c r="A36" s="11" t="s">
        <v>871</v>
      </c>
      <c r="B36" s="14" t="s">
        <v>581</v>
      </c>
      <c r="C36" s="19" t="s">
        <v>727</v>
      </c>
      <c r="D36" s="14" t="s">
        <v>1440</v>
      </c>
      <c r="E36" s="11" t="s">
        <v>1441</v>
      </c>
    </row>
    <row r="37" spans="1:5" ht="18" customHeight="1" x14ac:dyDescent="0.25">
      <c r="A37" s="11" t="s">
        <v>726</v>
      </c>
      <c r="B37" s="14" t="s">
        <v>581</v>
      </c>
      <c r="C37" s="19" t="s">
        <v>725</v>
      </c>
      <c r="D37" s="14" t="s">
        <v>1440</v>
      </c>
      <c r="E37" s="11" t="s">
        <v>1441</v>
      </c>
    </row>
    <row r="38" spans="1:5" ht="18" customHeight="1" x14ac:dyDescent="0.25">
      <c r="A38" s="11" t="s">
        <v>872</v>
      </c>
      <c r="B38" s="14" t="s">
        <v>581</v>
      </c>
      <c r="C38" s="19" t="s">
        <v>724</v>
      </c>
      <c r="D38" s="14" t="s">
        <v>1440</v>
      </c>
      <c r="E38" s="11" t="s">
        <v>1441</v>
      </c>
    </row>
    <row r="39" spans="1:5" ht="18" customHeight="1" x14ac:dyDescent="0.25">
      <c r="A39" s="11" t="s">
        <v>873</v>
      </c>
      <c r="B39" s="14" t="s">
        <v>581</v>
      </c>
      <c r="C39" s="19" t="s">
        <v>723</v>
      </c>
      <c r="D39" s="14" t="s">
        <v>1440</v>
      </c>
      <c r="E39" s="11" t="s">
        <v>1441</v>
      </c>
    </row>
    <row r="40" spans="1:5" ht="18" customHeight="1" x14ac:dyDescent="0.25">
      <c r="A40" s="11" t="s">
        <v>874</v>
      </c>
      <c r="B40" s="14" t="s">
        <v>581</v>
      </c>
      <c r="C40" s="19" t="s">
        <v>722</v>
      </c>
      <c r="D40" s="14" t="s">
        <v>1440</v>
      </c>
      <c r="E40" s="11" t="s">
        <v>1441</v>
      </c>
    </row>
    <row r="41" spans="1:5" ht="18" customHeight="1" x14ac:dyDescent="0.25">
      <c r="A41" s="11" t="s">
        <v>721</v>
      </c>
      <c r="B41" s="14" t="s">
        <v>581</v>
      </c>
      <c r="C41" s="19" t="s">
        <v>682</v>
      </c>
      <c r="D41" s="14" t="s">
        <v>1440</v>
      </c>
      <c r="E41" s="11" t="s">
        <v>1441</v>
      </c>
    </row>
    <row r="42" spans="1:5" ht="18" customHeight="1" x14ac:dyDescent="0.25">
      <c r="A42" s="11" t="s">
        <v>875</v>
      </c>
      <c r="B42" s="14" t="s">
        <v>581</v>
      </c>
      <c r="C42" s="19" t="s">
        <v>720</v>
      </c>
      <c r="D42" s="14" t="s">
        <v>1440</v>
      </c>
      <c r="E42" s="11" t="s">
        <v>1441</v>
      </c>
    </row>
    <row r="43" spans="1:5" ht="18" customHeight="1" x14ac:dyDescent="0.25">
      <c r="A43" s="11" t="s">
        <v>876</v>
      </c>
      <c r="B43" s="14" t="s">
        <v>581</v>
      </c>
      <c r="C43" s="19" t="s">
        <v>719</v>
      </c>
      <c r="D43" s="14" t="s">
        <v>1440</v>
      </c>
      <c r="E43" s="11" t="s">
        <v>1441</v>
      </c>
    </row>
    <row r="44" spans="1:5" ht="18" customHeight="1" x14ac:dyDescent="0.25">
      <c r="A44" s="11" t="s">
        <v>877</v>
      </c>
      <c r="B44" s="14" t="s">
        <v>581</v>
      </c>
      <c r="C44" s="19" t="s">
        <v>718</v>
      </c>
      <c r="D44" s="14" t="s">
        <v>1440</v>
      </c>
      <c r="E44" s="11" t="s">
        <v>1441</v>
      </c>
    </row>
    <row r="45" spans="1:5" ht="18" customHeight="1" x14ac:dyDescent="0.25">
      <c r="A45" s="11" t="s">
        <v>878</v>
      </c>
      <c r="B45" s="14" t="s">
        <v>581</v>
      </c>
      <c r="C45" s="19" t="s">
        <v>717</v>
      </c>
      <c r="D45" s="14" t="s">
        <v>1440</v>
      </c>
      <c r="E45" s="11" t="s">
        <v>1441</v>
      </c>
    </row>
    <row r="46" spans="1:5" ht="18" customHeight="1" x14ac:dyDescent="0.25">
      <c r="A46" s="11" t="s">
        <v>716</v>
      </c>
      <c r="B46" s="14" t="s">
        <v>581</v>
      </c>
      <c r="C46" s="19" t="s">
        <v>715</v>
      </c>
      <c r="D46" s="14" t="s">
        <v>1440</v>
      </c>
      <c r="E46" s="11" t="s">
        <v>1441</v>
      </c>
    </row>
    <row r="47" spans="1:5" ht="18" customHeight="1" x14ac:dyDescent="0.25">
      <c r="A47" s="11" t="s">
        <v>879</v>
      </c>
      <c r="B47" s="14" t="s">
        <v>581</v>
      </c>
      <c r="C47" s="19" t="s">
        <v>714</v>
      </c>
      <c r="D47" s="14" t="s">
        <v>1440</v>
      </c>
      <c r="E47" s="11" t="s">
        <v>1441</v>
      </c>
    </row>
    <row r="48" spans="1:5" ht="18" customHeight="1" x14ac:dyDescent="0.25">
      <c r="A48" s="11" t="s">
        <v>880</v>
      </c>
      <c r="B48" s="14" t="s">
        <v>581</v>
      </c>
      <c r="C48" s="19" t="s">
        <v>712</v>
      </c>
      <c r="D48" s="14" t="s">
        <v>1440</v>
      </c>
      <c r="E48" s="11" t="s">
        <v>1441</v>
      </c>
    </row>
    <row r="49" spans="1:5" ht="18" customHeight="1" x14ac:dyDescent="0.25">
      <c r="A49" s="11" t="s">
        <v>881</v>
      </c>
      <c r="B49" s="14" t="s">
        <v>581</v>
      </c>
      <c r="C49" s="19" t="s">
        <v>711</v>
      </c>
      <c r="D49" s="14" t="s">
        <v>1440</v>
      </c>
      <c r="E49" s="11" t="s">
        <v>1441</v>
      </c>
    </row>
    <row r="50" spans="1:5" ht="18" customHeight="1" x14ac:dyDescent="0.25">
      <c r="A50" s="11" t="s">
        <v>882</v>
      </c>
      <c r="B50" s="14" t="s">
        <v>581</v>
      </c>
      <c r="C50" s="19" t="s">
        <v>710</v>
      </c>
      <c r="D50" s="14" t="s">
        <v>1440</v>
      </c>
      <c r="E50" s="11" t="s">
        <v>1441</v>
      </c>
    </row>
    <row r="51" spans="1:5" ht="18" customHeight="1" x14ac:dyDescent="0.25">
      <c r="A51" s="11" t="s">
        <v>883</v>
      </c>
      <c r="B51" s="14" t="s">
        <v>581</v>
      </c>
      <c r="C51" s="19" t="s">
        <v>709</v>
      </c>
      <c r="D51" s="14" t="s">
        <v>1440</v>
      </c>
      <c r="E51" s="11" t="s">
        <v>1441</v>
      </c>
    </row>
    <row r="52" spans="1:5" ht="18" customHeight="1" x14ac:dyDescent="0.25">
      <c r="A52" s="11" t="s">
        <v>708</v>
      </c>
      <c r="B52" s="14" t="s">
        <v>581</v>
      </c>
      <c r="C52" s="19" t="s">
        <v>707</v>
      </c>
      <c r="D52" s="14" t="s">
        <v>1440</v>
      </c>
      <c r="E52" s="11" t="s">
        <v>1441</v>
      </c>
    </row>
    <row r="53" spans="1:5" ht="18" customHeight="1" x14ac:dyDescent="0.25">
      <c r="A53" s="11" t="s">
        <v>884</v>
      </c>
      <c r="B53" s="14" t="s">
        <v>581</v>
      </c>
      <c r="C53" s="19" t="s">
        <v>706</v>
      </c>
      <c r="D53" s="14" t="s">
        <v>1440</v>
      </c>
      <c r="E53" s="11" t="s">
        <v>1441</v>
      </c>
    </row>
    <row r="54" spans="1:5" ht="18" customHeight="1" x14ac:dyDescent="0.25">
      <c r="A54" s="11" t="s">
        <v>885</v>
      </c>
      <c r="B54" s="14" t="s">
        <v>581</v>
      </c>
      <c r="C54" s="19" t="s">
        <v>705</v>
      </c>
      <c r="D54" s="14" t="s">
        <v>1440</v>
      </c>
      <c r="E54" s="11" t="s">
        <v>1441</v>
      </c>
    </row>
    <row r="55" spans="1:5" ht="18" customHeight="1" x14ac:dyDescent="0.25">
      <c r="A55" s="11" t="s">
        <v>886</v>
      </c>
      <c r="B55" s="14" t="s">
        <v>581</v>
      </c>
      <c r="C55" s="19" t="s">
        <v>704</v>
      </c>
      <c r="D55" s="14" t="s">
        <v>1440</v>
      </c>
      <c r="E55" s="11" t="s">
        <v>1441</v>
      </c>
    </row>
    <row r="56" spans="1:5" ht="18" customHeight="1" x14ac:dyDescent="0.25">
      <c r="A56" s="11" t="s">
        <v>887</v>
      </c>
      <c r="B56" s="14" t="s">
        <v>581</v>
      </c>
      <c r="C56" s="19" t="s">
        <v>681</v>
      </c>
      <c r="D56" s="14" t="s">
        <v>1440</v>
      </c>
      <c r="E56" s="11" t="s">
        <v>1441</v>
      </c>
    </row>
    <row r="57" spans="1:5" ht="18" customHeight="1" x14ac:dyDescent="0.25">
      <c r="A57" s="11" t="s">
        <v>703</v>
      </c>
      <c r="B57" s="14" t="s">
        <v>581</v>
      </c>
      <c r="C57" s="19" t="s">
        <v>702</v>
      </c>
      <c r="D57" s="14" t="s">
        <v>1440</v>
      </c>
      <c r="E57" s="11" t="s">
        <v>1441</v>
      </c>
    </row>
    <row r="58" spans="1:5" ht="18" customHeight="1" x14ac:dyDescent="0.25">
      <c r="A58" s="11" t="s">
        <v>888</v>
      </c>
      <c r="B58" s="14" t="s">
        <v>581</v>
      </c>
      <c r="C58" s="19" t="s">
        <v>701</v>
      </c>
      <c r="D58" s="14" t="s">
        <v>1440</v>
      </c>
      <c r="E58" s="11" t="s">
        <v>1441</v>
      </c>
    </row>
    <row r="59" spans="1:5" ht="18" customHeight="1" x14ac:dyDescent="0.25">
      <c r="A59" s="11" t="s">
        <v>889</v>
      </c>
      <c r="B59" s="14" t="s">
        <v>581</v>
      </c>
      <c r="C59" s="19" t="s">
        <v>700</v>
      </c>
      <c r="D59" s="14" t="s">
        <v>1440</v>
      </c>
      <c r="E59" s="11" t="s">
        <v>1441</v>
      </c>
    </row>
    <row r="60" spans="1:5" ht="18" customHeight="1" x14ac:dyDescent="0.25">
      <c r="A60" s="11" t="s">
        <v>890</v>
      </c>
      <c r="B60" s="14" t="s">
        <v>581</v>
      </c>
      <c r="C60" s="19" t="s">
        <v>699</v>
      </c>
      <c r="D60" s="14" t="s">
        <v>1440</v>
      </c>
      <c r="E60" s="11" t="s">
        <v>1441</v>
      </c>
    </row>
    <row r="61" spans="1:5" ht="18" customHeight="1" x14ac:dyDescent="0.25">
      <c r="A61" s="11" t="s">
        <v>698</v>
      </c>
      <c r="B61" s="14" t="s">
        <v>581</v>
      </c>
      <c r="C61" s="19" t="s">
        <v>697</v>
      </c>
      <c r="D61" s="14" t="s">
        <v>1440</v>
      </c>
      <c r="E61" s="11" t="s">
        <v>1441</v>
      </c>
    </row>
    <row r="62" spans="1:5" ht="18" customHeight="1" x14ac:dyDescent="0.25">
      <c r="A62" s="11" t="s">
        <v>891</v>
      </c>
      <c r="B62" s="14" t="s">
        <v>581</v>
      </c>
      <c r="C62" s="19" t="s">
        <v>696</v>
      </c>
      <c r="D62" s="14" t="s">
        <v>1440</v>
      </c>
      <c r="E62" s="11" t="s">
        <v>1441</v>
      </c>
    </row>
    <row r="63" spans="1:5" ht="18" customHeight="1" x14ac:dyDescent="0.25">
      <c r="A63" s="11" t="s">
        <v>695</v>
      </c>
      <c r="B63" s="14" t="s">
        <v>581</v>
      </c>
      <c r="C63" s="19" t="s">
        <v>694</v>
      </c>
      <c r="D63" s="14" t="s">
        <v>1440</v>
      </c>
      <c r="E63" s="11" t="s">
        <v>1441</v>
      </c>
    </row>
    <row r="64" spans="1:5" ht="18" customHeight="1" x14ac:dyDescent="0.25">
      <c r="A64" s="11" t="s">
        <v>892</v>
      </c>
      <c r="B64" s="14" t="s">
        <v>581</v>
      </c>
      <c r="C64" s="19" t="s">
        <v>693</v>
      </c>
      <c r="D64" s="14" t="s">
        <v>1440</v>
      </c>
      <c r="E64" s="11" t="s">
        <v>1441</v>
      </c>
    </row>
    <row r="65" spans="1:5" ht="18" customHeight="1" x14ac:dyDescent="0.25">
      <c r="A65" s="11" t="s">
        <v>692</v>
      </c>
      <c r="B65" s="14" t="s">
        <v>581</v>
      </c>
      <c r="C65" s="19" t="s">
        <v>691</v>
      </c>
      <c r="D65" s="14" t="s">
        <v>1440</v>
      </c>
      <c r="E65" s="11" t="s">
        <v>1441</v>
      </c>
    </row>
    <row r="66" spans="1:5" ht="18" customHeight="1" x14ac:dyDescent="0.25">
      <c r="A66" s="11" t="s">
        <v>893</v>
      </c>
      <c r="B66" s="14" t="s">
        <v>581</v>
      </c>
      <c r="C66" s="19" t="s">
        <v>690</v>
      </c>
      <c r="D66" s="14" t="s">
        <v>1440</v>
      </c>
      <c r="E66" s="11" t="s">
        <v>1441</v>
      </c>
    </row>
    <row r="67" spans="1:5" ht="18" customHeight="1" x14ac:dyDescent="0.25">
      <c r="A67" s="11" t="s">
        <v>894</v>
      </c>
      <c r="B67" s="14" t="s">
        <v>581</v>
      </c>
      <c r="C67" s="19" t="s">
        <v>689</v>
      </c>
      <c r="D67" s="14" t="s">
        <v>1440</v>
      </c>
      <c r="E67" s="11" t="s">
        <v>1441</v>
      </c>
    </row>
    <row r="68" spans="1:5" ht="18" customHeight="1" x14ac:dyDescent="0.25">
      <c r="A68" s="11" t="s">
        <v>688</v>
      </c>
      <c r="B68" s="14" t="s">
        <v>581</v>
      </c>
      <c r="C68" s="19" t="s">
        <v>687</v>
      </c>
      <c r="D68" s="14" t="s">
        <v>1440</v>
      </c>
      <c r="E68" s="11" t="s">
        <v>1441</v>
      </c>
    </row>
    <row r="69" spans="1:5" ht="18" customHeight="1" x14ac:dyDescent="0.25">
      <c r="A69" s="11" t="s">
        <v>686</v>
      </c>
      <c r="B69" s="14" t="s">
        <v>581</v>
      </c>
      <c r="C69" s="19" t="s">
        <v>685</v>
      </c>
      <c r="D69" s="14" t="s">
        <v>1440</v>
      </c>
      <c r="E69" s="11" t="s">
        <v>1441</v>
      </c>
    </row>
    <row r="70" spans="1:5" ht="18" customHeight="1" x14ac:dyDescent="0.25">
      <c r="A70" s="11" t="s">
        <v>684</v>
      </c>
      <c r="B70" s="14" t="s">
        <v>581</v>
      </c>
      <c r="C70" s="19" t="s">
        <v>683</v>
      </c>
      <c r="D70" s="14" t="s">
        <v>1440</v>
      </c>
      <c r="E70" s="11" t="s">
        <v>1441</v>
      </c>
    </row>
    <row r="71" spans="1:5" ht="18" customHeight="1" x14ac:dyDescent="0.25">
      <c r="A71" s="11" t="s">
        <v>680</v>
      </c>
      <c r="B71" s="14" t="s">
        <v>581</v>
      </c>
      <c r="C71" s="19" t="s">
        <v>679</v>
      </c>
      <c r="D71" s="14" t="s">
        <v>1440</v>
      </c>
      <c r="E71" s="11" t="s">
        <v>1441</v>
      </c>
    </row>
    <row r="72" spans="1:5" ht="18" customHeight="1" x14ac:dyDescent="0.25">
      <c r="A72" s="11" t="s">
        <v>895</v>
      </c>
      <c r="B72" s="14" t="s">
        <v>581</v>
      </c>
      <c r="C72" s="19" t="s">
        <v>678</v>
      </c>
      <c r="D72" s="14" t="s">
        <v>1440</v>
      </c>
      <c r="E72" s="11" t="s">
        <v>1441</v>
      </c>
    </row>
    <row r="73" spans="1:5" ht="18" customHeight="1" x14ac:dyDescent="0.25">
      <c r="A73" s="11" t="s">
        <v>896</v>
      </c>
      <c r="B73" s="14" t="s">
        <v>581</v>
      </c>
      <c r="C73" s="19" t="s">
        <v>677</v>
      </c>
      <c r="D73" s="14" t="s">
        <v>1440</v>
      </c>
      <c r="E73" s="11" t="s">
        <v>1441</v>
      </c>
    </row>
    <row r="74" spans="1:5" ht="18" customHeight="1" x14ac:dyDescent="0.25">
      <c r="A74" s="11" t="s">
        <v>897</v>
      </c>
      <c r="B74" s="14" t="s">
        <v>581</v>
      </c>
      <c r="C74" s="19" t="s">
        <v>676</v>
      </c>
      <c r="D74" s="14" t="s">
        <v>1440</v>
      </c>
      <c r="E74" s="11" t="s">
        <v>1441</v>
      </c>
    </row>
    <row r="75" spans="1:5" ht="18" customHeight="1" x14ac:dyDescent="0.25">
      <c r="A75" s="11" t="s">
        <v>898</v>
      </c>
      <c r="B75" s="14" t="s">
        <v>581</v>
      </c>
      <c r="C75" s="19" t="s">
        <v>675</v>
      </c>
      <c r="D75" s="14" t="s">
        <v>1440</v>
      </c>
      <c r="E75" s="11" t="s">
        <v>1441</v>
      </c>
    </row>
    <row r="76" spans="1:5" ht="18" customHeight="1" x14ac:dyDescent="0.25">
      <c r="A76" s="11" t="s">
        <v>899</v>
      </c>
      <c r="B76" s="14" t="s">
        <v>581</v>
      </c>
      <c r="C76" s="19" t="s">
        <v>674</v>
      </c>
      <c r="D76" s="14" t="s">
        <v>1440</v>
      </c>
      <c r="E76" s="11" t="s">
        <v>1441</v>
      </c>
    </row>
    <row r="77" spans="1:5" ht="18" customHeight="1" x14ac:dyDescent="0.25">
      <c r="A77" s="11" t="s">
        <v>900</v>
      </c>
      <c r="B77" s="14" t="s">
        <v>581</v>
      </c>
      <c r="C77" s="19" t="s">
        <v>673</v>
      </c>
      <c r="D77" s="14" t="s">
        <v>1440</v>
      </c>
      <c r="E77" s="11" t="s">
        <v>1441</v>
      </c>
    </row>
    <row r="78" spans="1:5" ht="18" customHeight="1" x14ac:dyDescent="0.25">
      <c r="A78" s="11" t="s">
        <v>901</v>
      </c>
      <c r="B78" s="14" t="s">
        <v>581</v>
      </c>
      <c r="C78" s="19" t="s">
        <v>672</v>
      </c>
      <c r="D78" s="14" t="s">
        <v>1440</v>
      </c>
      <c r="E78" s="11" t="s">
        <v>1441</v>
      </c>
    </row>
    <row r="79" spans="1:5" ht="18" customHeight="1" x14ac:dyDescent="0.25">
      <c r="A79" s="11" t="s">
        <v>671</v>
      </c>
      <c r="B79" s="14" t="s">
        <v>581</v>
      </c>
      <c r="C79" s="19" t="s">
        <v>670</v>
      </c>
      <c r="D79" s="14" t="s">
        <v>1440</v>
      </c>
      <c r="E79" s="11" t="s">
        <v>1441</v>
      </c>
    </row>
    <row r="80" spans="1:5" ht="18" customHeight="1" x14ac:dyDescent="0.25">
      <c r="A80" s="11" t="s">
        <v>902</v>
      </c>
      <c r="B80" s="14" t="s">
        <v>581</v>
      </c>
      <c r="C80" s="19" t="s">
        <v>669</v>
      </c>
      <c r="D80" s="14" t="s">
        <v>1440</v>
      </c>
      <c r="E80" s="11" t="s">
        <v>1441</v>
      </c>
    </row>
    <row r="81" spans="1:5" ht="18" customHeight="1" x14ac:dyDescent="0.25">
      <c r="A81" s="11" t="s">
        <v>903</v>
      </c>
      <c r="B81" s="14" t="s">
        <v>581</v>
      </c>
      <c r="C81" s="19" t="s">
        <v>668</v>
      </c>
      <c r="D81" s="14" t="s">
        <v>1440</v>
      </c>
      <c r="E81" s="11" t="s">
        <v>1441</v>
      </c>
    </row>
    <row r="82" spans="1:5" ht="18" customHeight="1" x14ac:dyDescent="0.25">
      <c r="A82" s="11" t="s">
        <v>667</v>
      </c>
      <c r="B82" s="14" t="s">
        <v>581</v>
      </c>
      <c r="C82" s="19" t="s">
        <v>666</v>
      </c>
      <c r="D82" s="14" t="s">
        <v>1440</v>
      </c>
      <c r="E82" s="11" t="s">
        <v>1441</v>
      </c>
    </row>
    <row r="83" spans="1:5" ht="18" customHeight="1" x14ac:dyDescent="0.25">
      <c r="A83" s="11" t="s">
        <v>665</v>
      </c>
      <c r="B83" s="14" t="s">
        <v>581</v>
      </c>
      <c r="C83" s="19" t="s">
        <v>664</v>
      </c>
      <c r="D83" s="14" t="s">
        <v>1440</v>
      </c>
      <c r="E83" s="11" t="s">
        <v>1441</v>
      </c>
    </row>
    <row r="84" spans="1:5" ht="18" customHeight="1" x14ac:dyDescent="0.25">
      <c r="A84" s="11" t="s">
        <v>393</v>
      </c>
      <c r="B84" s="14" t="s">
        <v>581</v>
      </c>
      <c r="C84" s="19" t="s">
        <v>663</v>
      </c>
      <c r="D84" s="14" t="s">
        <v>1440</v>
      </c>
      <c r="E84" s="11" t="s">
        <v>1441</v>
      </c>
    </row>
    <row r="85" spans="1:5" ht="18" customHeight="1" x14ac:dyDescent="0.25">
      <c r="A85" s="11" t="s">
        <v>904</v>
      </c>
      <c r="B85" s="14" t="s">
        <v>581</v>
      </c>
      <c r="C85" s="19" t="s">
        <v>662</v>
      </c>
      <c r="D85" s="14" t="s">
        <v>1440</v>
      </c>
      <c r="E85" s="11" t="s">
        <v>1441</v>
      </c>
    </row>
    <row r="86" spans="1:5" ht="18" customHeight="1" x14ac:dyDescent="0.25">
      <c r="A86" s="11" t="s">
        <v>661</v>
      </c>
      <c r="B86" s="14" t="s">
        <v>581</v>
      </c>
      <c r="C86" s="19" t="s">
        <v>660</v>
      </c>
      <c r="D86" s="14" t="s">
        <v>1440</v>
      </c>
      <c r="E86" s="11" t="s">
        <v>1441</v>
      </c>
    </row>
    <row r="87" spans="1:5" ht="18" customHeight="1" x14ac:dyDescent="0.25">
      <c r="A87" s="11" t="s">
        <v>905</v>
      </c>
      <c r="B87" s="14" t="s">
        <v>581</v>
      </c>
      <c r="C87" s="19" t="s">
        <v>659</v>
      </c>
      <c r="D87" s="14" t="s">
        <v>1440</v>
      </c>
      <c r="E87" s="11" t="s">
        <v>1441</v>
      </c>
    </row>
    <row r="88" spans="1:5" ht="18" customHeight="1" x14ac:dyDescent="0.25">
      <c r="A88" s="11" t="s">
        <v>906</v>
      </c>
      <c r="B88" s="14" t="s">
        <v>581</v>
      </c>
      <c r="C88" s="19" t="s">
        <v>658</v>
      </c>
      <c r="D88" s="14" t="s">
        <v>1440</v>
      </c>
      <c r="E88" s="11" t="s">
        <v>1441</v>
      </c>
    </row>
    <row r="89" spans="1:5" ht="18" customHeight="1" x14ac:dyDescent="0.25">
      <c r="A89" s="11" t="s">
        <v>907</v>
      </c>
      <c r="B89" s="14" t="s">
        <v>581</v>
      </c>
      <c r="C89" s="19" t="s">
        <v>657</v>
      </c>
      <c r="D89" s="14" t="s">
        <v>1440</v>
      </c>
      <c r="E89" s="11" t="s">
        <v>1441</v>
      </c>
    </row>
    <row r="90" spans="1:5" ht="18" customHeight="1" x14ac:dyDescent="0.25">
      <c r="A90" s="11" t="s">
        <v>656</v>
      </c>
      <c r="B90" s="14" t="s">
        <v>581</v>
      </c>
      <c r="C90" s="19" t="s">
        <v>655</v>
      </c>
      <c r="D90" s="14" t="s">
        <v>1440</v>
      </c>
      <c r="E90" s="11" t="s">
        <v>1441</v>
      </c>
    </row>
    <row r="91" spans="1:5" ht="18" customHeight="1" x14ac:dyDescent="0.25">
      <c r="A91" s="11" t="s">
        <v>908</v>
      </c>
      <c r="B91" s="14" t="s">
        <v>581</v>
      </c>
      <c r="C91" s="19" t="s">
        <v>654</v>
      </c>
      <c r="D91" s="14" t="s">
        <v>1440</v>
      </c>
      <c r="E91" s="11" t="s">
        <v>1441</v>
      </c>
    </row>
    <row r="92" spans="1:5" ht="18" customHeight="1" x14ac:dyDescent="0.25">
      <c r="A92" s="11" t="s">
        <v>909</v>
      </c>
      <c r="B92" s="14" t="s">
        <v>581</v>
      </c>
      <c r="C92" s="19" t="s">
        <v>653</v>
      </c>
      <c r="D92" s="14" t="s">
        <v>1440</v>
      </c>
      <c r="E92" s="11" t="s">
        <v>1441</v>
      </c>
    </row>
    <row r="93" spans="1:5" ht="18" customHeight="1" x14ac:dyDescent="0.25">
      <c r="A93" s="11" t="s">
        <v>652</v>
      </c>
      <c r="B93" s="14" t="s">
        <v>581</v>
      </c>
      <c r="C93" s="19" t="s">
        <v>651</v>
      </c>
      <c r="D93" s="14" t="s">
        <v>1440</v>
      </c>
      <c r="E93" s="11" t="s">
        <v>1441</v>
      </c>
    </row>
    <row r="94" spans="1:5" ht="18" customHeight="1" x14ac:dyDescent="0.25">
      <c r="A94" s="11" t="s">
        <v>910</v>
      </c>
      <c r="B94" s="14" t="s">
        <v>581</v>
      </c>
      <c r="C94" s="19" t="s">
        <v>650</v>
      </c>
      <c r="D94" s="14" t="s">
        <v>1440</v>
      </c>
      <c r="E94" s="11" t="s">
        <v>1441</v>
      </c>
    </row>
    <row r="95" spans="1:5" ht="18" customHeight="1" x14ac:dyDescent="0.25">
      <c r="A95" s="11" t="s">
        <v>649</v>
      </c>
      <c r="B95" s="14" t="s">
        <v>581</v>
      </c>
      <c r="C95" s="19" t="s">
        <v>648</v>
      </c>
      <c r="D95" s="14" t="s">
        <v>1440</v>
      </c>
      <c r="E95" s="11" t="s">
        <v>1441</v>
      </c>
    </row>
    <row r="96" spans="1:5" ht="18" customHeight="1" x14ac:dyDescent="0.25">
      <c r="A96" s="11" t="s">
        <v>911</v>
      </c>
      <c r="B96" s="14" t="s">
        <v>581</v>
      </c>
      <c r="C96" s="19" t="s">
        <v>642</v>
      </c>
      <c r="D96" s="14" t="s">
        <v>1440</v>
      </c>
      <c r="E96" s="11" t="s">
        <v>1441</v>
      </c>
    </row>
    <row r="97" spans="1:5" ht="18" customHeight="1" x14ac:dyDescent="0.25">
      <c r="A97" s="11" t="s">
        <v>912</v>
      </c>
      <c r="B97" s="14" t="s">
        <v>581</v>
      </c>
      <c r="C97" s="19" t="s">
        <v>647</v>
      </c>
      <c r="D97" s="14" t="s">
        <v>1440</v>
      </c>
      <c r="E97" s="11" t="s">
        <v>1441</v>
      </c>
    </row>
    <row r="98" spans="1:5" ht="18" customHeight="1" x14ac:dyDescent="0.25">
      <c r="A98" s="11" t="s">
        <v>913</v>
      </c>
      <c r="B98" s="14" t="s">
        <v>581</v>
      </c>
      <c r="C98" s="19" t="s">
        <v>646</v>
      </c>
      <c r="D98" s="14" t="s">
        <v>1440</v>
      </c>
      <c r="E98" s="11" t="s">
        <v>1441</v>
      </c>
    </row>
    <row r="99" spans="1:5" ht="18" customHeight="1" x14ac:dyDescent="0.25">
      <c r="A99" s="11" t="s">
        <v>914</v>
      </c>
      <c r="B99" s="14" t="s">
        <v>581</v>
      </c>
      <c r="C99" s="19" t="s">
        <v>645</v>
      </c>
      <c r="D99" s="14" t="s">
        <v>1440</v>
      </c>
      <c r="E99" s="11" t="s">
        <v>1441</v>
      </c>
    </row>
    <row r="100" spans="1:5" ht="18" customHeight="1" x14ac:dyDescent="0.25">
      <c r="A100" s="11" t="s">
        <v>915</v>
      </c>
      <c r="B100" s="14" t="s">
        <v>581</v>
      </c>
      <c r="C100" s="19" t="s">
        <v>644</v>
      </c>
      <c r="D100" s="14" t="s">
        <v>1440</v>
      </c>
      <c r="E100" s="11" t="s">
        <v>1441</v>
      </c>
    </row>
    <row r="101" spans="1:5" ht="18" customHeight="1" x14ac:dyDescent="0.25">
      <c r="A101" s="11" t="s">
        <v>916</v>
      </c>
      <c r="B101" s="14" t="s">
        <v>581</v>
      </c>
      <c r="C101" s="19" t="s">
        <v>643</v>
      </c>
      <c r="D101" s="14" t="s">
        <v>1440</v>
      </c>
      <c r="E101" s="11" t="s">
        <v>1441</v>
      </c>
    </row>
    <row r="102" spans="1:5" ht="18" customHeight="1" x14ac:dyDescent="0.25">
      <c r="A102" s="11" t="s">
        <v>641</v>
      </c>
      <c r="B102" s="14" t="s">
        <v>581</v>
      </c>
      <c r="C102" s="19" t="s">
        <v>640</v>
      </c>
      <c r="D102" s="14" t="s">
        <v>1440</v>
      </c>
      <c r="E102" s="11" t="s">
        <v>1441</v>
      </c>
    </row>
    <row r="103" spans="1:5" ht="18" customHeight="1" x14ac:dyDescent="0.25">
      <c r="A103" s="11" t="s">
        <v>917</v>
      </c>
      <c r="B103" s="14" t="s">
        <v>581</v>
      </c>
      <c r="C103" s="19" t="s">
        <v>639</v>
      </c>
      <c r="D103" s="14" t="s">
        <v>1440</v>
      </c>
      <c r="E103" s="11" t="s">
        <v>1441</v>
      </c>
    </row>
    <row r="104" spans="1:5" ht="18" customHeight="1" x14ac:dyDescent="0.25">
      <c r="A104" s="11" t="s">
        <v>638</v>
      </c>
      <c r="B104" s="14" t="s">
        <v>581</v>
      </c>
      <c r="C104" s="19" t="s">
        <v>623</v>
      </c>
      <c r="D104" s="14" t="s">
        <v>1440</v>
      </c>
      <c r="E104" s="11" t="s">
        <v>1441</v>
      </c>
    </row>
    <row r="105" spans="1:5" ht="18" customHeight="1" x14ac:dyDescent="0.25">
      <c r="A105" s="11" t="s">
        <v>637</v>
      </c>
      <c r="B105" s="14" t="s">
        <v>581</v>
      </c>
      <c r="C105" s="19" t="s">
        <v>636</v>
      </c>
      <c r="D105" s="14" t="s">
        <v>1440</v>
      </c>
      <c r="E105" s="11" t="s">
        <v>1441</v>
      </c>
    </row>
    <row r="106" spans="1:5" ht="18" customHeight="1" x14ac:dyDescent="0.25">
      <c r="A106" s="11" t="s">
        <v>918</v>
      </c>
      <c r="B106" s="14" t="s">
        <v>581</v>
      </c>
      <c r="C106" s="19" t="s">
        <v>635</v>
      </c>
      <c r="D106" s="14" t="s">
        <v>1440</v>
      </c>
      <c r="E106" s="11" t="s">
        <v>1441</v>
      </c>
    </row>
    <row r="107" spans="1:5" ht="18" customHeight="1" x14ac:dyDescent="0.25">
      <c r="A107" s="11" t="s">
        <v>634</v>
      </c>
      <c r="B107" s="14" t="s">
        <v>581</v>
      </c>
      <c r="C107" s="19" t="s">
        <v>633</v>
      </c>
      <c r="D107" s="14" t="s">
        <v>1440</v>
      </c>
      <c r="E107" s="11" t="s">
        <v>1441</v>
      </c>
    </row>
    <row r="108" spans="1:5" ht="18" customHeight="1" x14ac:dyDescent="0.25">
      <c r="A108" s="11" t="s">
        <v>919</v>
      </c>
      <c r="B108" s="14" t="s">
        <v>581</v>
      </c>
      <c r="C108" s="19" t="s">
        <v>632</v>
      </c>
      <c r="D108" s="14" t="s">
        <v>1440</v>
      </c>
      <c r="E108" s="11" t="s">
        <v>1441</v>
      </c>
    </row>
    <row r="109" spans="1:5" ht="18" customHeight="1" x14ac:dyDescent="0.25">
      <c r="A109" s="11" t="s">
        <v>631</v>
      </c>
      <c r="B109" s="14" t="s">
        <v>581</v>
      </c>
      <c r="C109" s="19" t="s">
        <v>630</v>
      </c>
      <c r="D109" s="14" t="s">
        <v>1440</v>
      </c>
      <c r="E109" s="11" t="s">
        <v>1441</v>
      </c>
    </row>
    <row r="110" spans="1:5" ht="18" customHeight="1" x14ac:dyDescent="0.25">
      <c r="A110" s="11" t="s">
        <v>629</v>
      </c>
      <c r="B110" s="14" t="s">
        <v>581</v>
      </c>
      <c r="C110" s="19" t="s">
        <v>628</v>
      </c>
      <c r="D110" s="14" t="s">
        <v>1440</v>
      </c>
      <c r="E110" s="11" t="s">
        <v>1441</v>
      </c>
    </row>
    <row r="111" spans="1:5" ht="18" customHeight="1" x14ac:dyDescent="0.25">
      <c r="A111" s="11" t="s">
        <v>920</v>
      </c>
      <c r="B111" s="14" t="s">
        <v>581</v>
      </c>
      <c r="C111" s="19" t="s">
        <v>627</v>
      </c>
      <c r="D111" s="14" t="s">
        <v>1440</v>
      </c>
      <c r="E111" s="11" t="s">
        <v>1441</v>
      </c>
    </row>
    <row r="112" spans="1:5" ht="18" customHeight="1" x14ac:dyDescent="0.25">
      <c r="A112" s="11" t="s">
        <v>921</v>
      </c>
      <c r="B112" s="14" t="s">
        <v>581</v>
      </c>
      <c r="C112" s="19" t="s">
        <v>626</v>
      </c>
      <c r="D112" s="14" t="s">
        <v>1440</v>
      </c>
      <c r="E112" s="11" t="s">
        <v>1441</v>
      </c>
    </row>
    <row r="113" spans="1:5" ht="18" customHeight="1" x14ac:dyDescent="0.25">
      <c r="A113" s="11" t="s">
        <v>625</v>
      </c>
      <c r="B113" s="14" t="s">
        <v>581</v>
      </c>
      <c r="C113" s="19" t="s">
        <v>624</v>
      </c>
      <c r="D113" s="14" t="s">
        <v>1440</v>
      </c>
      <c r="E113" s="11" t="s">
        <v>1441</v>
      </c>
    </row>
    <row r="114" spans="1:5" ht="18" customHeight="1" x14ac:dyDescent="0.25">
      <c r="A114" s="11" t="s">
        <v>923</v>
      </c>
      <c r="B114" s="14" t="s">
        <v>581</v>
      </c>
      <c r="C114" s="19" t="s">
        <v>621</v>
      </c>
      <c r="D114" s="14" t="s">
        <v>1440</v>
      </c>
      <c r="E114" s="11" t="s">
        <v>1441</v>
      </c>
    </row>
    <row r="115" spans="1:5" ht="18" customHeight="1" x14ac:dyDescent="0.25">
      <c r="A115" s="11" t="s">
        <v>924</v>
      </c>
      <c r="B115" s="14" t="s">
        <v>581</v>
      </c>
      <c r="C115" s="19" t="s">
        <v>620</v>
      </c>
      <c r="D115" s="14" t="s">
        <v>1440</v>
      </c>
      <c r="E115" s="11" t="s">
        <v>1441</v>
      </c>
    </row>
    <row r="116" spans="1:5" ht="18" customHeight="1" x14ac:dyDescent="0.25">
      <c r="A116" s="11" t="s">
        <v>925</v>
      </c>
      <c r="B116" s="14" t="s">
        <v>581</v>
      </c>
      <c r="C116" s="19" t="s">
        <v>607</v>
      </c>
      <c r="D116" s="14" t="s">
        <v>1440</v>
      </c>
      <c r="E116" s="11" t="s">
        <v>1441</v>
      </c>
    </row>
    <row r="117" spans="1:5" ht="18" customHeight="1" x14ac:dyDescent="0.25">
      <c r="A117" s="11" t="s">
        <v>619</v>
      </c>
      <c r="B117" s="14" t="s">
        <v>581</v>
      </c>
      <c r="C117" s="19" t="s">
        <v>618</v>
      </c>
      <c r="D117" s="14" t="s">
        <v>1440</v>
      </c>
      <c r="E117" s="11" t="s">
        <v>1441</v>
      </c>
    </row>
    <row r="118" spans="1:5" ht="18" customHeight="1" x14ac:dyDescent="0.25">
      <c r="A118" s="11" t="s">
        <v>926</v>
      </c>
      <c r="B118" s="14" t="s">
        <v>581</v>
      </c>
      <c r="C118" s="19" t="s">
        <v>610</v>
      </c>
      <c r="D118" s="14" t="s">
        <v>1440</v>
      </c>
      <c r="E118" s="11" t="s">
        <v>1441</v>
      </c>
    </row>
    <row r="119" spans="1:5" ht="18" customHeight="1" x14ac:dyDescent="0.25">
      <c r="A119" s="11" t="s">
        <v>927</v>
      </c>
      <c r="B119" s="14" t="s">
        <v>581</v>
      </c>
      <c r="C119" s="19" t="s">
        <v>617</v>
      </c>
      <c r="D119" s="14" t="s">
        <v>1440</v>
      </c>
      <c r="E119" s="11" t="s">
        <v>1441</v>
      </c>
    </row>
    <row r="120" spans="1:5" ht="18" customHeight="1" x14ac:dyDescent="0.25">
      <c r="A120" s="11" t="s">
        <v>928</v>
      </c>
      <c r="B120" s="14" t="s">
        <v>581</v>
      </c>
      <c r="C120" s="19" t="s">
        <v>616</v>
      </c>
      <c r="D120" s="14" t="s">
        <v>1440</v>
      </c>
      <c r="E120" s="11" t="s">
        <v>1441</v>
      </c>
    </row>
    <row r="121" spans="1:5" ht="18" customHeight="1" x14ac:dyDescent="0.25">
      <c r="A121" s="11" t="s">
        <v>930</v>
      </c>
      <c r="B121" s="14" t="s">
        <v>581</v>
      </c>
      <c r="C121" s="19" t="s">
        <v>614</v>
      </c>
      <c r="D121" s="14" t="s">
        <v>1440</v>
      </c>
      <c r="E121" s="11" t="s">
        <v>1441</v>
      </c>
    </row>
    <row r="122" spans="1:5" ht="18" customHeight="1" x14ac:dyDescent="0.25">
      <c r="A122" s="11" t="s">
        <v>613</v>
      </c>
      <c r="B122" s="14" t="s">
        <v>581</v>
      </c>
      <c r="C122" s="19" t="s">
        <v>612</v>
      </c>
      <c r="D122" s="14" t="s">
        <v>1440</v>
      </c>
      <c r="E122" s="11" t="s">
        <v>1441</v>
      </c>
    </row>
    <row r="123" spans="1:5" ht="18" customHeight="1" x14ac:dyDescent="0.25">
      <c r="A123" s="11" t="s">
        <v>931</v>
      </c>
      <c r="B123" s="14" t="s">
        <v>581</v>
      </c>
      <c r="C123" s="19" t="s">
        <v>611</v>
      </c>
      <c r="D123" s="14" t="s">
        <v>1440</v>
      </c>
      <c r="E123" s="11" t="s">
        <v>1441</v>
      </c>
    </row>
    <row r="124" spans="1:5" ht="18" customHeight="1" x14ac:dyDescent="0.25">
      <c r="A124" s="11" t="s">
        <v>609</v>
      </c>
      <c r="B124" s="14" t="s">
        <v>581</v>
      </c>
      <c r="C124" s="19" t="s">
        <v>608</v>
      </c>
      <c r="D124" s="14" t="s">
        <v>1440</v>
      </c>
      <c r="E124" s="11" t="s">
        <v>1441</v>
      </c>
    </row>
    <row r="125" spans="1:5" ht="18" customHeight="1" x14ac:dyDescent="0.25">
      <c r="A125" s="11" t="s">
        <v>932</v>
      </c>
      <c r="B125" s="14" t="s">
        <v>581</v>
      </c>
      <c r="C125" s="19" t="s">
        <v>606</v>
      </c>
      <c r="D125" s="14" t="s">
        <v>1440</v>
      </c>
      <c r="E125" s="11" t="s">
        <v>1441</v>
      </c>
    </row>
    <row r="126" spans="1:5" ht="18" customHeight="1" x14ac:dyDescent="0.25">
      <c r="A126" s="11" t="s">
        <v>933</v>
      </c>
      <c r="B126" s="14" t="s">
        <v>581</v>
      </c>
      <c r="C126" s="19" t="s">
        <v>605</v>
      </c>
      <c r="D126" s="14" t="s">
        <v>1440</v>
      </c>
      <c r="E126" s="11" t="s">
        <v>1441</v>
      </c>
    </row>
    <row r="127" spans="1:5" ht="18" customHeight="1" x14ac:dyDescent="0.25">
      <c r="A127" s="11" t="s">
        <v>934</v>
      </c>
      <c r="B127" s="14" t="s">
        <v>581</v>
      </c>
      <c r="C127" s="19" t="s">
        <v>602</v>
      </c>
      <c r="D127" s="14" t="s">
        <v>1440</v>
      </c>
      <c r="E127" s="11" t="s">
        <v>1441</v>
      </c>
    </row>
    <row r="128" spans="1:5" ht="18" customHeight="1" x14ac:dyDescent="0.25">
      <c r="A128" s="11" t="s">
        <v>601</v>
      </c>
      <c r="B128" s="14" t="s">
        <v>581</v>
      </c>
      <c r="C128" s="19" t="s">
        <v>600</v>
      </c>
      <c r="D128" s="14" t="s">
        <v>1440</v>
      </c>
      <c r="E128" s="11" t="s">
        <v>1441</v>
      </c>
    </row>
    <row r="129" spans="1:5" ht="18" customHeight="1" x14ac:dyDescent="0.25">
      <c r="A129" s="11" t="s">
        <v>935</v>
      </c>
      <c r="B129" s="14" t="s">
        <v>581</v>
      </c>
      <c r="C129" s="19" t="s">
        <v>599</v>
      </c>
      <c r="D129" s="14" t="s">
        <v>1440</v>
      </c>
      <c r="E129" s="11" t="s">
        <v>1441</v>
      </c>
    </row>
    <row r="130" spans="1:5" ht="18" customHeight="1" x14ac:dyDescent="0.25">
      <c r="A130" s="11" t="s">
        <v>936</v>
      </c>
      <c r="B130" s="14" t="s">
        <v>581</v>
      </c>
      <c r="C130" s="19" t="s">
        <v>598</v>
      </c>
      <c r="D130" s="14" t="s">
        <v>1440</v>
      </c>
      <c r="E130" s="11" t="s">
        <v>1441</v>
      </c>
    </row>
    <row r="131" spans="1:5" ht="18" customHeight="1" x14ac:dyDescent="0.25">
      <c r="A131" s="11" t="s">
        <v>937</v>
      </c>
      <c r="B131" s="14" t="s">
        <v>581</v>
      </c>
      <c r="C131" s="19" t="s">
        <v>597</v>
      </c>
      <c r="D131" s="14" t="s">
        <v>1440</v>
      </c>
      <c r="E131" s="11" t="s">
        <v>1441</v>
      </c>
    </row>
    <row r="132" spans="1:5" ht="18" customHeight="1" x14ac:dyDescent="0.25">
      <c r="A132" s="11" t="s">
        <v>596</v>
      </c>
      <c r="B132" s="14" t="s">
        <v>581</v>
      </c>
      <c r="C132" s="19" t="s">
        <v>595</v>
      </c>
      <c r="D132" s="14" t="s">
        <v>1440</v>
      </c>
      <c r="E132" s="11" t="s">
        <v>1441</v>
      </c>
    </row>
    <row r="133" spans="1:5" ht="18" customHeight="1" x14ac:dyDescent="0.25">
      <c r="A133" s="11" t="s">
        <v>594</v>
      </c>
      <c r="B133" s="14" t="s">
        <v>581</v>
      </c>
      <c r="C133" s="19" t="s">
        <v>593</v>
      </c>
      <c r="D133" s="14" t="s">
        <v>1440</v>
      </c>
      <c r="E133" s="11" t="s">
        <v>1441</v>
      </c>
    </row>
    <row r="134" spans="1:5" ht="18" customHeight="1" x14ac:dyDescent="0.25">
      <c r="A134" s="11" t="s">
        <v>938</v>
      </c>
      <c r="B134" s="14" t="s">
        <v>581</v>
      </c>
      <c r="C134" s="19" t="s">
        <v>592</v>
      </c>
      <c r="D134" s="14" t="s">
        <v>1440</v>
      </c>
      <c r="E134" s="11" t="s">
        <v>1441</v>
      </c>
    </row>
    <row r="135" spans="1:5" ht="18" customHeight="1" x14ac:dyDescent="0.25">
      <c r="A135" s="11" t="s">
        <v>939</v>
      </c>
      <c r="B135" s="14" t="s">
        <v>581</v>
      </c>
      <c r="C135" s="19" t="s">
        <v>591</v>
      </c>
      <c r="D135" s="14" t="s">
        <v>1440</v>
      </c>
      <c r="E135" s="11" t="s">
        <v>1441</v>
      </c>
    </row>
    <row r="136" spans="1:5" ht="18" customHeight="1" x14ac:dyDescent="0.25">
      <c r="A136" s="11" t="s">
        <v>940</v>
      </c>
      <c r="B136" s="14" t="s">
        <v>581</v>
      </c>
      <c r="C136" s="19" t="s">
        <v>590</v>
      </c>
      <c r="D136" s="14" t="s">
        <v>1440</v>
      </c>
      <c r="E136" s="11" t="s">
        <v>1441</v>
      </c>
    </row>
    <row r="137" spans="1:5" ht="18" customHeight="1" x14ac:dyDescent="0.25">
      <c r="A137" s="11" t="s">
        <v>941</v>
      </c>
      <c r="B137" s="14" t="s">
        <v>581</v>
      </c>
      <c r="C137" s="19" t="s">
        <v>589</v>
      </c>
      <c r="D137" s="14" t="s">
        <v>1440</v>
      </c>
      <c r="E137" s="11" t="s">
        <v>1441</v>
      </c>
    </row>
    <row r="138" spans="1:5" ht="18" customHeight="1" x14ac:dyDescent="0.25">
      <c r="A138" s="11" t="s">
        <v>942</v>
      </c>
      <c r="B138" s="14" t="s">
        <v>581</v>
      </c>
      <c r="C138" s="19" t="s">
        <v>588</v>
      </c>
      <c r="D138" s="14" t="s">
        <v>1440</v>
      </c>
      <c r="E138" s="11" t="s">
        <v>1441</v>
      </c>
    </row>
    <row r="139" spans="1:5" ht="18" customHeight="1" x14ac:dyDescent="0.25">
      <c r="A139" s="11" t="s">
        <v>943</v>
      </c>
      <c r="B139" s="14" t="s">
        <v>581</v>
      </c>
      <c r="C139" s="19" t="s">
        <v>587</v>
      </c>
      <c r="D139" s="14" t="s">
        <v>1440</v>
      </c>
      <c r="E139" s="11" t="s">
        <v>1441</v>
      </c>
    </row>
    <row r="140" spans="1:5" ht="18" customHeight="1" x14ac:dyDescent="0.25">
      <c r="A140" s="11" t="s">
        <v>944</v>
      </c>
      <c r="B140" s="14" t="s">
        <v>581</v>
      </c>
      <c r="C140" s="19" t="s">
        <v>586</v>
      </c>
      <c r="D140" s="14" t="s">
        <v>1440</v>
      </c>
      <c r="E140" s="11" t="s">
        <v>1441</v>
      </c>
    </row>
    <row r="141" spans="1:5" ht="18" customHeight="1" x14ac:dyDescent="0.25">
      <c r="A141" s="11" t="s">
        <v>946</v>
      </c>
      <c r="B141" s="14" t="s">
        <v>581</v>
      </c>
      <c r="C141" s="19" t="s">
        <v>584</v>
      </c>
      <c r="D141" s="14" t="s">
        <v>1440</v>
      </c>
      <c r="E141" s="11" t="s">
        <v>1441</v>
      </c>
    </row>
    <row r="142" spans="1:5" ht="18" customHeight="1" x14ac:dyDescent="0.25">
      <c r="A142" s="11" t="s">
        <v>947</v>
      </c>
      <c r="B142" s="14" t="s">
        <v>581</v>
      </c>
      <c r="C142" s="19" t="s">
        <v>583</v>
      </c>
      <c r="D142" s="14" t="s">
        <v>1440</v>
      </c>
      <c r="E142" s="11" t="s">
        <v>1441</v>
      </c>
    </row>
    <row r="143" spans="1:5" ht="18" customHeight="1" x14ac:dyDescent="0.25">
      <c r="A143" s="11" t="s">
        <v>278</v>
      </c>
      <c r="B143" s="14" t="s">
        <v>581</v>
      </c>
      <c r="C143" s="19" t="s">
        <v>582</v>
      </c>
      <c r="D143" s="14" t="s">
        <v>1440</v>
      </c>
      <c r="E143" s="11" t="s">
        <v>1441</v>
      </c>
    </row>
    <row r="144" spans="1:5" ht="18" customHeight="1" x14ac:dyDescent="0.25">
      <c r="A144" s="11" t="s">
        <v>945</v>
      </c>
      <c r="B144" s="14" t="s">
        <v>581</v>
      </c>
      <c r="C144" s="19" t="s">
        <v>585</v>
      </c>
      <c r="D144" s="14" t="s">
        <v>1446</v>
      </c>
      <c r="E144" s="11" t="s">
        <v>1449</v>
      </c>
    </row>
    <row r="145" spans="1:5" ht="18" customHeight="1" x14ac:dyDescent="0.25">
      <c r="A145" s="11" t="s">
        <v>929</v>
      </c>
      <c r="B145" s="14" t="s">
        <v>581</v>
      </c>
      <c r="C145" s="19" t="s">
        <v>615</v>
      </c>
      <c r="D145" s="14" t="s">
        <v>1446</v>
      </c>
      <c r="E145" s="11" t="s">
        <v>1449</v>
      </c>
    </row>
    <row r="146" spans="1:5" ht="18" customHeight="1" x14ac:dyDescent="0.25">
      <c r="A146" s="11" t="s">
        <v>854</v>
      </c>
      <c r="B146" s="14" t="s">
        <v>581</v>
      </c>
      <c r="C146" s="19" t="s">
        <v>751</v>
      </c>
      <c r="D146" s="14" t="s">
        <v>1450</v>
      </c>
      <c r="E146" s="11" t="s">
        <v>1451</v>
      </c>
    </row>
    <row r="147" spans="1:5" ht="18" customHeight="1" x14ac:dyDescent="0.25">
      <c r="A147" s="11" t="s">
        <v>857</v>
      </c>
      <c r="B147" s="14" t="s">
        <v>581</v>
      </c>
      <c r="C147" s="19" t="s">
        <v>747</v>
      </c>
      <c r="D147" s="14" t="s">
        <v>1450</v>
      </c>
      <c r="E147" s="11" t="s">
        <v>1451</v>
      </c>
    </row>
    <row r="148" spans="1:5" ht="18" customHeight="1" x14ac:dyDescent="0.25">
      <c r="A148" s="11" t="s">
        <v>604</v>
      </c>
      <c r="B148" s="14" t="s">
        <v>581</v>
      </c>
      <c r="C148" s="19" t="s">
        <v>603</v>
      </c>
      <c r="D148" s="14" t="s">
        <v>1454</v>
      </c>
      <c r="E148" s="11" t="s">
        <v>1455</v>
      </c>
    </row>
    <row r="149" spans="1:5" ht="18" customHeight="1" x14ac:dyDescent="0.25">
      <c r="A149" s="11" t="s">
        <v>922</v>
      </c>
      <c r="B149" s="14" t="s">
        <v>581</v>
      </c>
      <c r="C149" s="19" t="s">
        <v>622</v>
      </c>
      <c r="D149" s="14" t="s">
        <v>1454</v>
      </c>
      <c r="E149" s="11" t="s">
        <v>1455</v>
      </c>
    </row>
  </sheetData>
  <sortState xmlns:xlrd2="http://schemas.microsoft.com/office/spreadsheetml/2017/richdata2" ref="A2:E149">
    <sortCondition ref="B1:B14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2E737-540F-4240-9A88-7A80D1A0CA79}">
  <sheetPr>
    <tabColor rgb="FFFF0000"/>
  </sheetPr>
  <dimension ref="A1:E26"/>
  <sheetViews>
    <sheetView zoomScaleNormal="100" workbookViewId="0">
      <selection sqref="A1:XFD1048576"/>
    </sheetView>
  </sheetViews>
  <sheetFormatPr defaultRowHeight="18" customHeight="1" x14ac:dyDescent="0.25"/>
  <cols>
    <col min="1" max="1" width="48.28515625" style="13" bestFit="1" customWidth="1"/>
    <col min="2" max="2" width="19" style="15" customWidth="1"/>
    <col min="3" max="3" width="26.5703125" style="16" bestFit="1" customWidth="1"/>
    <col min="4" max="4" width="35.28515625" style="15" customWidth="1"/>
    <col min="5" max="5" width="21.85546875" style="13" customWidth="1"/>
    <col min="6" max="16384" width="9.140625" style="13"/>
  </cols>
  <sheetData>
    <row r="1" spans="1:5" ht="16.5" x14ac:dyDescent="0.25">
      <c r="A1" s="12" t="s">
        <v>1445</v>
      </c>
      <c r="B1" s="17" t="s">
        <v>1444</v>
      </c>
      <c r="C1" s="18" t="s">
        <v>1443</v>
      </c>
      <c r="D1" s="18" t="s">
        <v>1442</v>
      </c>
      <c r="E1" s="12" t="s">
        <v>1460</v>
      </c>
    </row>
    <row r="2" spans="1:5" ht="18" customHeight="1" x14ac:dyDescent="0.25">
      <c r="A2" s="11" t="s">
        <v>949</v>
      </c>
      <c r="B2" s="14" t="s">
        <v>548</v>
      </c>
      <c r="C2" s="19" t="s">
        <v>578</v>
      </c>
      <c r="D2" s="14" t="s">
        <v>1440</v>
      </c>
      <c r="E2" s="11" t="s">
        <v>1441</v>
      </c>
    </row>
    <row r="3" spans="1:5" ht="18" customHeight="1" x14ac:dyDescent="0.25">
      <c r="A3" s="11" t="s">
        <v>576</v>
      </c>
      <c r="B3" s="14" t="s">
        <v>548</v>
      </c>
      <c r="C3" s="19" t="s">
        <v>575</v>
      </c>
      <c r="D3" s="14" t="s">
        <v>1440</v>
      </c>
      <c r="E3" s="11" t="s">
        <v>1441</v>
      </c>
    </row>
    <row r="4" spans="1:5" ht="18" customHeight="1" x14ac:dyDescent="0.25">
      <c r="A4" s="11" t="s">
        <v>951</v>
      </c>
      <c r="B4" s="14" t="s">
        <v>548</v>
      </c>
      <c r="C4" s="19" t="s">
        <v>572</v>
      </c>
      <c r="D4" s="14" t="s">
        <v>1440</v>
      </c>
      <c r="E4" s="11" t="s">
        <v>1441</v>
      </c>
    </row>
    <row r="5" spans="1:5" ht="18" customHeight="1" x14ac:dyDescent="0.25">
      <c r="A5" s="11" t="s">
        <v>952</v>
      </c>
      <c r="B5" s="14" t="s">
        <v>548</v>
      </c>
      <c r="C5" s="19" t="s">
        <v>571</v>
      </c>
      <c r="D5" s="14" t="s">
        <v>1440</v>
      </c>
      <c r="E5" s="11" t="s">
        <v>1441</v>
      </c>
    </row>
    <row r="6" spans="1:5" ht="18" customHeight="1" x14ac:dyDescent="0.25">
      <c r="A6" s="11" t="s">
        <v>954</v>
      </c>
      <c r="B6" s="14" t="s">
        <v>548</v>
      </c>
      <c r="C6" s="19" t="s">
        <v>569</v>
      </c>
      <c r="D6" s="14" t="s">
        <v>1440</v>
      </c>
      <c r="E6" s="11" t="s">
        <v>1441</v>
      </c>
    </row>
    <row r="7" spans="1:5" ht="18" customHeight="1" x14ac:dyDescent="0.25">
      <c r="A7" s="11" t="s">
        <v>568</v>
      </c>
      <c r="B7" s="14" t="s">
        <v>548</v>
      </c>
      <c r="C7" s="19" t="s">
        <v>567</v>
      </c>
      <c r="D7" s="14" t="s">
        <v>1440</v>
      </c>
      <c r="E7" s="11" t="s">
        <v>1441</v>
      </c>
    </row>
    <row r="8" spans="1:5" ht="18" customHeight="1" x14ac:dyDescent="0.25">
      <c r="A8" s="11" t="s">
        <v>955</v>
      </c>
      <c r="B8" s="14" t="s">
        <v>548</v>
      </c>
      <c r="C8" s="19" t="s">
        <v>566</v>
      </c>
      <c r="D8" s="14" t="s">
        <v>1440</v>
      </c>
      <c r="E8" s="11" t="s">
        <v>1441</v>
      </c>
    </row>
    <row r="9" spans="1:5" ht="18" customHeight="1" x14ac:dyDescent="0.25">
      <c r="A9" s="11" t="s">
        <v>565</v>
      </c>
      <c r="B9" s="14" t="s">
        <v>548</v>
      </c>
      <c r="C9" s="19" t="s">
        <v>564</v>
      </c>
      <c r="D9" s="14" t="s">
        <v>1440</v>
      </c>
      <c r="E9" s="11" t="s">
        <v>1441</v>
      </c>
    </row>
    <row r="10" spans="1:5" ht="18" customHeight="1" x14ac:dyDescent="0.25">
      <c r="A10" s="11" t="s">
        <v>956</v>
      </c>
      <c r="B10" s="14" t="s">
        <v>548</v>
      </c>
      <c r="C10" s="19" t="s">
        <v>563</v>
      </c>
      <c r="D10" s="14" t="s">
        <v>1440</v>
      </c>
      <c r="E10" s="11" t="s">
        <v>1441</v>
      </c>
    </row>
    <row r="11" spans="1:5" ht="18" customHeight="1" x14ac:dyDescent="0.25">
      <c r="A11" s="11" t="s">
        <v>560</v>
      </c>
      <c r="B11" s="14" t="s">
        <v>548</v>
      </c>
      <c r="C11" s="19" t="s">
        <v>559</v>
      </c>
      <c r="D11" s="14" t="s">
        <v>1440</v>
      </c>
      <c r="E11" s="11" t="s">
        <v>1441</v>
      </c>
    </row>
    <row r="12" spans="1:5" ht="18" customHeight="1" x14ac:dyDescent="0.25">
      <c r="A12" s="11" t="s">
        <v>957</v>
      </c>
      <c r="B12" s="14" t="s">
        <v>548</v>
      </c>
      <c r="C12" s="19" t="s">
        <v>558</v>
      </c>
      <c r="D12" s="14" t="s">
        <v>1440</v>
      </c>
      <c r="E12" s="11" t="s">
        <v>1441</v>
      </c>
    </row>
    <row r="13" spans="1:5" ht="18" customHeight="1" x14ac:dyDescent="0.25">
      <c r="A13" s="11" t="s">
        <v>557</v>
      </c>
      <c r="B13" s="14" t="s">
        <v>548</v>
      </c>
      <c r="C13" s="19" t="s">
        <v>556</v>
      </c>
      <c r="D13" s="14" t="s">
        <v>1440</v>
      </c>
      <c r="E13" s="11" t="s">
        <v>1441</v>
      </c>
    </row>
    <row r="14" spans="1:5" ht="18" customHeight="1" x14ac:dyDescent="0.25">
      <c r="A14" s="11" t="s">
        <v>959</v>
      </c>
      <c r="B14" s="14" t="s">
        <v>548</v>
      </c>
      <c r="C14" s="19" t="s">
        <v>554</v>
      </c>
      <c r="D14" s="14" t="s">
        <v>1440</v>
      </c>
      <c r="E14" s="11" t="s">
        <v>1441</v>
      </c>
    </row>
    <row r="15" spans="1:5" ht="18" customHeight="1" x14ac:dyDescent="0.25">
      <c r="A15" s="11" t="s">
        <v>960</v>
      </c>
      <c r="B15" s="14" t="s">
        <v>548</v>
      </c>
      <c r="C15" s="19" t="s">
        <v>547</v>
      </c>
      <c r="D15" s="14" t="s">
        <v>1440</v>
      </c>
      <c r="E15" s="11" t="s">
        <v>1441</v>
      </c>
    </row>
    <row r="16" spans="1:5" ht="18" customHeight="1" x14ac:dyDescent="0.25">
      <c r="A16" s="11" t="s">
        <v>961</v>
      </c>
      <c r="B16" s="14" t="s">
        <v>548</v>
      </c>
      <c r="C16" s="19" t="s">
        <v>553</v>
      </c>
      <c r="D16" s="14" t="s">
        <v>1440</v>
      </c>
      <c r="E16" s="11" t="s">
        <v>1441</v>
      </c>
    </row>
    <row r="17" spans="1:5" ht="18" customHeight="1" x14ac:dyDescent="0.25">
      <c r="A17" s="11" t="s">
        <v>962</v>
      </c>
      <c r="B17" s="14" t="s">
        <v>548</v>
      </c>
      <c r="C17" s="19" t="s">
        <v>552</v>
      </c>
      <c r="D17" s="14" t="s">
        <v>1440</v>
      </c>
      <c r="E17" s="11" t="s">
        <v>1441</v>
      </c>
    </row>
    <row r="18" spans="1:5" ht="18" customHeight="1" x14ac:dyDescent="0.25">
      <c r="A18" s="11" t="s">
        <v>963</v>
      </c>
      <c r="B18" s="14" t="s">
        <v>548</v>
      </c>
      <c r="C18" s="19" t="s">
        <v>551</v>
      </c>
      <c r="D18" s="14" t="s">
        <v>1440</v>
      </c>
      <c r="E18" s="11" t="s">
        <v>1441</v>
      </c>
    </row>
    <row r="19" spans="1:5" ht="18" customHeight="1" x14ac:dyDescent="0.25">
      <c r="A19" s="11" t="s">
        <v>965</v>
      </c>
      <c r="B19" s="14" t="s">
        <v>548</v>
      </c>
      <c r="C19" s="19" t="s">
        <v>549</v>
      </c>
      <c r="D19" s="14" t="s">
        <v>1440</v>
      </c>
      <c r="E19" s="11" t="s">
        <v>1441</v>
      </c>
    </row>
    <row r="20" spans="1:5" ht="18" customHeight="1" x14ac:dyDescent="0.25">
      <c r="A20" s="11" t="s">
        <v>953</v>
      </c>
      <c r="B20" s="14" t="s">
        <v>548</v>
      </c>
      <c r="C20" s="19" t="s">
        <v>570</v>
      </c>
      <c r="D20" s="14" t="s">
        <v>1446</v>
      </c>
      <c r="E20" s="11" t="s">
        <v>1449</v>
      </c>
    </row>
    <row r="21" spans="1:5" ht="18" customHeight="1" x14ac:dyDescent="0.25">
      <c r="A21" s="11" t="s">
        <v>958</v>
      </c>
      <c r="B21" s="14" t="s">
        <v>548</v>
      </c>
      <c r="C21" s="19" t="s">
        <v>555</v>
      </c>
      <c r="D21" s="14" t="s">
        <v>1446</v>
      </c>
      <c r="E21" s="11" t="s">
        <v>1449</v>
      </c>
    </row>
    <row r="22" spans="1:5" ht="18" customHeight="1" x14ac:dyDescent="0.25">
      <c r="A22" s="11" t="s">
        <v>964</v>
      </c>
      <c r="B22" s="14" t="s">
        <v>548</v>
      </c>
      <c r="C22" s="19" t="s">
        <v>550</v>
      </c>
      <c r="D22" s="14" t="s">
        <v>1446</v>
      </c>
      <c r="E22" s="11" t="s">
        <v>1449</v>
      </c>
    </row>
    <row r="23" spans="1:5" ht="18" customHeight="1" x14ac:dyDescent="0.25">
      <c r="A23" s="11" t="s">
        <v>562</v>
      </c>
      <c r="B23" s="14" t="s">
        <v>548</v>
      </c>
      <c r="C23" s="19" t="s">
        <v>561</v>
      </c>
      <c r="D23" s="14" t="s">
        <v>1450</v>
      </c>
      <c r="E23" s="11" t="s">
        <v>1451</v>
      </c>
    </row>
    <row r="24" spans="1:5" ht="18" customHeight="1" x14ac:dyDescent="0.25">
      <c r="A24" s="11" t="s">
        <v>948</v>
      </c>
      <c r="B24" s="14" t="s">
        <v>548</v>
      </c>
      <c r="C24" s="19" t="s">
        <v>579</v>
      </c>
      <c r="D24" s="14" t="s">
        <v>1454</v>
      </c>
      <c r="E24" s="11" t="s">
        <v>1455</v>
      </c>
    </row>
    <row r="25" spans="1:5" ht="18" customHeight="1" x14ac:dyDescent="0.25">
      <c r="A25" s="11" t="s">
        <v>950</v>
      </c>
      <c r="B25" s="14" t="s">
        <v>548</v>
      </c>
      <c r="C25" s="19" t="s">
        <v>577</v>
      </c>
      <c r="D25" s="14" t="s">
        <v>1454</v>
      </c>
      <c r="E25" s="11" t="s">
        <v>1455</v>
      </c>
    </row>
    <row r="26" spans="1:5" ht="18" customHeight="1" x14ac:dyDescent="0.25">
      <c r="A26" s="11" t="s">
        <v>574</v>
      </c>
      <c r="B26" s="14" t="s">
        <v>548</v>
      </c>
      <c r="C26" s="19" t="s">
        <v>573</v>
      </c>
      <c r="D26" s="14" t="s">
        <v>1456</v>
      </c>
      <c r="E26" s="11" t="s">
        <v>1457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8A9EA-A208-4BD9-BF79-CE8A3F9B506A}">
  <sheetPr>
    <tabColor rgb="FFFF0000"/>
  </sheetPr>
  <dimension ref="A1:E236"/>
  <sheetViews>
    <sheetView topLeftCell="A215" zoomScaleNormal="100" workbookViewId="0">
      <selection activeCell="G92" sqref="G92"/>
    </sheetView>
  </sheetViews>
  <sheetFormatPr defaultRowHeight="18" customHeight="1" x14ac:dyDescent="0.25"/>
  <cols>
    <col min="1" max="1" width="48.28515625" style="8" bestFit="1" customWidth="1"/>
    <col min="2" max="2" width="19" style="3" customWidth="1"/>
    <col min="3" max="3" width="26.5703125" style="6" bestFit="1" customWidth="1"/>
    <col min="4" max="4" width="35.28515625" style="3" customWidth="1"/>
    <col min="5" max="5" width="21.85546875" style="8" customWidth="1"/>
    <col min="6" max="16384" width="9.140625" style="8"/>
  </cols>
  <sheetData>
    <row r="1" spans="1:5" ht="16.5" x14ac:dyDescent="0.25">
      <c r="A1" s="7" t="s">
        <v>1445</v>
      </c>
      <c r="B1" s="1" t="s">
        <v>1444</v>
      </c>
      <c r="C1" s="4" t="s">
        <v>1443</v>
      </c>
      <c r="D1" s="4" t="s">
        <v>1442</v>
      </c>
      <c r="E1" s="12" t="s">
        <v>1460</v>
      </c>
    </row>
    <row r="2" spans="1:5" ht="18" customHeight="1" x14ac:dyDescent="0.25">
      <c r="A2" s="9" t="s">
        <v>966</v>
      </c>
      <c r="B2" s="2" t="s">
        <v>273</v>
      </c>
      <c r="C2" s="5" t="s">
        <v>546</v>
      </c>
      <c r="D2" s="14" t="s">
        <v>1440</v>
      </c>
      <c r="E2" s="11" t="s">
        <v>1441</v>
      </c>
    </row>
    <row r="3" spans="1:5" ht="18" customHeight="1" x14ac:dyDescent="0.25">
      <c r="A3" s="9" t="s">
        <v>967</v>
      </c>
      <c r="B3" s="2" t="s">
        <v>273</v>
      </c>
      <c r="C3" s="5" t="s">
        <v>545</v>
      </c>
      <c r="D3" s="14" t="s">
        <v>1440</v>
      </c>
      <c r="E3" s="11" t="s">
        <v>1441</v>
      </c>
    </row>
    <row r="4" spans="1:5" ht="18" customHeight="1" x14ac:dyDescent="0.25">
      <c r="A4" s="9" t="s">
        <v>968</v>
      </c>
      <c r="B4" s="2" t="s">
        <v>273</v>
      </c>
      <c r="C4" s="5" t="s">
        <v>544</v>
      </c>
      <c r="D4" s="14" t="s">
        <v>1440</v>
      </c>
      <c r="E4" s="11" t="s">
        <v>1441</v>
      </c>
    </row>
    <row r="5" spans="1:5" ht="18" customHeight="1" x14ac:dyDescent="0.25">
      <c r="A5" s="9" t="s">
        <v>969</v>
      </c>
      <c r="B5" s="2" t="s">
        <v>273</v>
      </c>
      <c r="C5" s="5" t="s">
        <v>543</v>
      </c>
      <c r="D5" s="14" t="s">
        <v>1440</v>
      </c>
      <c r="E5" s="11" t="s">
        <v>1441</v>
      </c>
    </row>
    <row r="6" spans="1:5" ht="18" customHeight="1" x14ac:dyDescent="0.25">
      <c r="A6" s="9" t="s">
        <v>970</v>
      </c>
      <c r="B6" s="2" t="s">
        <v>273</v>
      </c>
      <c r="C6" s="5" t="s">
        <v>542</v>
      </c>
      <c r="D6" s="14" t="s">
        <v>1440</v>
      </c>
      <c r="E6" s="11" t="s">
        <v>1441</v>
      </c>
    </row>
    <row r="7" spans="1:5" ht="18" customHeight="1" x14ac:dyDescent="0.25">
      <c r="A7" s="9" t="s">
        <v>971</v>
      </c>
      <c r="B7" s="2" t="s">
        <v>273</v>
      </c>
      <c r="C7" s="5" t="s">
        <v>541</v>
      </c>
      <c r="D7" s="14" t="s">
        <v>1440</v>
      </c>
      <c r="E7" s="11" t="s">
        <v>1441</v>
      </c>
    </row>
    <row r="8" spans="1:5" ht="18" customHeight="1" x14ac:dyDescent="0.25">
      <c r="A8" s="9" t="s">
        <v>972</v>
      </c>
      <c r="B8" s="2" t="s">
        <v>273</v>
      </c>
      <c r="C8" s="5" t="s">
        <v>540</v>
      </c>
      <c r="D8" s="14" t="s">
        <v>1440</v>
      </c>
      <c r="E8" s="11" t="s">
        <v>1441</v>
      </c>
    </row>
    <row r="9" spans="1:5" ht="18" customHeight="1" x14ac:dyDescent="0.25">
      <c r="A9" s="9" t="s">
        <v>973</v>
      </c>
      <c r="B9" s="2" t="s">
        <v>273</v>
      </c>
      <c r="C9" s="5" t="s">
        <v>539</v>
      </c>
      <c r="D9" s="14" t="s">
        <v>1440</v>
      </c>
      <c r="E9" s="11" t="s">
        <v>1441</v>
      </c>
    </row>
    <row r="10" spans="1:5" ht="18" customHeight="1" x14ac:dyDescent="0.25">
      <c r="A10" s="9" t="s">
        <v>974</v>
      </c>
      <c r="B10" s="2" t="s">
        <v>273</v>
      </c>
      <c r="C10" s="5" t="s">
        <v>538</v>
      </c>
      <c r="D10" s="14" t="s">
        <v>1440</v>
      </c>
      <c r="E10" s="11" t="s">
        <v>1441</v>
      </c>
    </row>
    <row r="11" spans="1:5" ht="18" customHeight="1" x14ac:dyDescent="0.25">
      <c r="A11" s="9" t="s">
        <v>975</v>
      </c>
      <c r="B11" s="2" t="s">
        <v>273</v>
      </c>
      <c r="C11" s="5" t="s">
        <v>537</v>
      </c>
      <c r="D11" s="14" t="s">
        <v>1440</v>
      </c>
      <c r="E11" s="11" t="s">
        <v>1441</v>
      </c>
    </row>
    <row r="12" spans="1:5" ht="18" customHeight="1" x14ac:dyDescent="0.25">
      <c r="A12" s="9" t="s">
        <v>976</v>
      </c>
      <c r="B12" s="2" t="s">
        <v>273</v>
      </c>
      <c r="C12" s="5" t="s">
        <v>536</v>
      </c>
      <c r="D12" s="14" t="s">
        <v>1440</v>
      </c>
      <c r="E12" s="11" t="s">
        <v>1441</v>
      </c>
    </row>
    <row r="13" spans="1:5" ht="18" customHeight="1" x14ac:dyDescent="0.25">
      <c r="A13" s="9" t="s">
        <v>535</v>
      </c>
      <c r="B13" s="2" t="s">
        <v>273</v>
      </c>
      <c r="C13" s="5" t="s">
        <v>534</v>
      </c>
      <c r="D13" s="14" t="s">
        <v>1440</v>
      </c>
      <c r="E13" s="11" t="s">
        <v>1441</v>
      </c>
    </row>
    <row r="14" spans="1:5" ht="18" customHeight="1" x14ac:dyDescent="0.25">
      <c r="A14" s="9" t="s">
        <v>948</v>
      </c>
      <c r="B14" s="2" t="s">
        <v>273</v>
      </c>
      <c r="C14" s="5" t="s">
        <v>533</v>
      </c>
      <c r="D14" s="14" t="s">
        <v>1440</v>
      </c>
      <c r="E14" s="11" t="s">
        <v>1441</v>
      </c>
    </row>
    <row r="15" spans="1:5" ht="18" customHeight="1" x14ac:dyDescent="0.25">
      <c r="A15" s="9" t="s">
        <v>532</v>
      </c>
      <c r="B15" s="2" t="s">
        <v>273</v>
      </c>
      <c r="C15" s="5" t="s">
        <v>531</v>
      </c>
      <c r="D15" s="14" t="s">
        <v>1440</v>
      </c>
      <c r="E15" s="11" t="s">
        <v>1441</v>
      </c>
    </row>
    <row r="16" spans="1:5" ht="18" customHeight="1" x14ac:dyDescent="0.25">
      <c r="A16" s="9" t="s">
        <v>530</v>
      </c>
      <c r="B16" s="2" t="s">
        <v>273</v>
      </c>
      <c r="C16" s="5" t="s">
        <v>529</v>
      </c>
      <c r="D16" s="14" t="s">
        <v>1440</v>
      </c>
      <c r="E16" s="11" t="s">
        <v>1441</v>
      </c>
    </row>
    <row r="17" spans="1:5" ht="18" customHeight="1" x14ac:dyDescent="0.25">
      <c r="A17" s="9" t="s">
        <v>978</v>
      </c>
      <c r="B17" s="2" t="s">
        <v>273</v>
      </c>
      <c r="C17" s="5" t="s">
        <v>527</v>
      </c>
      <c r="D17" s="14" t="s">
        <v>1440</v>
      </c>
      <c r="E17" s="11" t="s">
        <v>1441</v>
      </c>
    </row>
    <row r="18" spans="1:5" ht="18" customHeight="1" x14ac:dyDescent="0.25">
      <c r="A18" s="9" t="s">
        <v>979</v>
      </c>
      <c r="B18" s="2" t="s">
        <v>273</v>
      </c>
      <c r="C18" s="5" t="s">
        <v>526</v>
      </c>
      <c r="D18" s="14" t="s">
        <v>1440</v>
      </c>
      <c r="E18" s="11" t="s">
        <v>1441</v>
      </c>
    </row>
    <row r="19" spans="1:5" ht="18" customHeight="1" x14ac:dyDescent="0.25">
      <c r="A19" s="9" t="s">
        <v>980</v>
      </c>
      <c r="B19" s="2" t="s">
        <v>273</v>
      </c>
      <c r="C19" s="5" t="s">
        <v>525</v>
      </c>
      <c r="D19" s="14" t="s">
        <v>1440</v>
      </c>
      <c r="E19" s="11" t="s">
        <v>1441</v>
      </c>
    </row>
    <row r="20" spans="1:5" ht="18" customHeight="1" x14ac:dyDescent="0.25">
      <c r="A20" s="9" t="s">
        <v>981</v>
      </c>
      <c r="B20" s="2" t="s">
        <v>273</v>
      </c>
      <c r="C20" s="5" t="s">
        <v>524</v>
      </c>
      <c r="D20" s="14" t="s">
        <v>1440</v>
      </c>
      <c r="E20" s="11" t="s">
        <v>1441</v>
      </c>
    </row>
    <row r="21" spans="1:5" ht="18" customHeight="1" x14ac:dyDescent="0.25">
      <c r="A21" s="9" t="s">
        <v>982</v>
      </c>
      <c r="B21" s="2" t="s">
        <v>273</v>
      </c>
      <c r="C21" s="5" t="s">
        <v>523</v>
      </c>
      <c r="D21" s="14" t="s">
        <v>1440</v>
      </c>
      <c r="E21" s="11" t="s">
        <v>1441</v>
      </c>
    </row>
    <row r="22" spans="1:5" ht="18" customHeight="1" x14ac:dyDescent="0.25">
      <c r="A22" s="9" t="s">
        <v>522</v>
      </c>
      <c r="B22" s="2" t="s">
        <v>273</v>
      </c>
      <c r="C22" s="5" t="s">
        <v>521</v>
      </c>
      <c r="D22" s="14" t="s">
        <v>1440</v>
      </c>
      <c r="E22" s="11" t="s">
        <v>1441</v>
      </c>
    </row>
    <row r="23" spans="1:5" ht="18" customHeight="1" x14ac:dyDescent="0.25">
      <c r="A23" s="9" t="s">
        <v>983</v>
      </c>
      <c r="B23" s="2" t="s">
        <v>273</v>
      </c>
      <c r="C23" s="5" t="s">
        <v>520</v>
      </c>
      <c r="D23" s="14" t="s">
        <v>1440</v>
      </c>
      <c r="E23" s="11" t="s">
        <v>1441</v>
      </c>
    </row>
    <row r="24" spans="1:5" ht="18" customHeight="1" x14ac:dyDescent="0.25">
      <c r="A24" s="9" t="s">
        <v>984</v>
      </c>
      <c r="B24" s="2" t="s">
        <v>273</v>
      </c>
      <c r="C24" s="5" t="s">
        <v>519</v>
      </c>
      <c r="D24" s="14" t="s">
        <v>1440</v>
      </c>
      <c r="E24" s="11" t="s">
        <v>1441</v>
      </c>
    </row>
    <row r="25" spans="1:5" ht="18" customHeight="1" x14ac:dyDescent="0.25">
      <c r="A25" s="9" t="s">
        <v>518</v>
      </c>
      <c r="B25" s="2" t="s">
        <v>273</v>
      </c>
      <c r="C25" s="5" t="s">
        <v>432</v>
      </c>
      <c r="D25" s="14" t="s">
        <v>1440</v>
      </c>
      <c r="E25" s="11" t="s">
        <v>1441</v>
      </c>
    </row>
    <row r="26" spans="1:5" ht="18" customHeight="1" x14ac:dyDescent="0.25">
      <c r="A26" s="9" t="s">
        <v>985</v>
      </c>
      <c r="B26" s="2" t="s">
        <v>273</v>
      </c>
      <c r="C26" s="5" t="s">
        <v>1427</v>
      </c>
      <c r="D26" s="14" t="s">
        <v>1440</v>
      </c>
      <c r="E26" s="11" t="s">
        <v>1441</v>
      </c>
    </row>
    <row r="27" spans="1:5" ht="18" customHeight="1" x14ac:dyDescent="0.25">
      <c r="A27" s="9" t="s">
        <v>986</v>
      </c>
      <c r="B27" s="2" t="s">
        <v>273</v>
      </c>
      <c r="C27" s="5" t="s">
        <v>517</v>
      </c>
      <c r="D27" s="14" t="s">
        <v>1440</v>
      </c>
      <c r="E27" s="11" t="s">
        <v>1441</v>
      </c>
    </row>
    <row r="28" spans="1:5" ht="18" customHeight="1" x14ac:dyDescent="0.25">
      <c r="A28" s="9" t="s">
        <v>987</v>
      </c>
      <c r="B28" s="2" t="s">
        <v>273</v>
      </c>
      <c r="C28" s="5" t="s">
        <v>516</v>
      </c>
      <c r="D28" s="14" t="s">
        <v>1440</v>
      </c>
      <c r="E28" s="11" t="s">
        <v>1441</v>
      </c>
    </row>
    <row r="29" spans="1:5" ht="18" customHeight="1" x14ac:dyDescent="0.25">
      <c r="A29" s="9" t="s">
        <v>515</v>
      </c>
      <c r="B29" s="2" t="s">
        <v>273</v>
      </c>
      <c r="C29" s="5" t="s">
        <v>514</v>
      </c>
      <c r="D29" s="14" t="s">
        <v>1440</v>
      </c>
      <c r="E29" s="11" t="s">
        <v>1441</v>
      </c>
    </row>
    <row r="30" spans="1:5" ht="18" customHeight="1" x14ac:dyDescent="0.25">
      <c r="A30" s="9" t="s">
        <v>988</v>
      </c>
      <c r="B30" s="2" t="s">
        <v>273</v>
      </c>
      <c r="C30" s="5" t="s">
        <v>513</v>
      </c>
      <c r="D30" s="14" t="s">
        <v>1440</v>
      </c>
      <c r="E30" s="11" t="s">
        <v>1441</v>
      </c>
    </row>
    <row r="31" spans="1:5" ht="18" customHeight="1" x14ac:dyDescent="0.25">
      <c r="A31" s="9" t="s">
        <v>989</v>
      </c>
      <c r="B31" s="2" t="s">
        <v>273</v>
      </c>
      <c r="C31" s="5" t="s">
        <v>512</v>
      </c>
      <c r="D31" s="14" t="s">
        <v>1440</v>
      </c>
      <c r="E31" s="11" t="s">
        <v>1441</v>
      </c>
    </row>
    <row r="32" spans="1:5" ht="18" customHeight="1" x14ac:dyDescent="0.25">
      <c r="A32" s="9" t="s">
        <v>990</v>
      </c>
      <c r="B32" s="2" t="s">
        <v>273</v>
      </c>
      <c r="C32" s="5" t="s">
        <v>511</v>
      </c>
      <c r="D32" s="14" t="s">
        <v>1440</v>
      </c>
      <c r="E32" s="11" t="s">
        <v>1441</v>
      </c>
    </row>
    <row r="33" spans="1:5" ht="18" customHeight="1" x14ac:dyDescent="0.25">
      <c r="A33" s="9" t="s">
        <v>992</v>
      </c>
      <c r="B33" s="2" t="s">
        <v>273</v>
      </c>
      <c r="C33" s="5" t="s">
        <v>509</v>
      </c>
      <c r="D33" s="14" t="s">
        <v>1440</v>
      </c>
      <c r="E33" s="11" t="s">
        <v>1441</v>
      </c>
    </row>
    <row r="34" spans="1:5" ht="18" customHeight="1" x14ac:dyDescent="0.25">
      <c r="A34" s="9" t="s">
        <v>993</v>
      </c>
      <c r="B34" s="2" t="s">
        <v>273</v>
      </c>
      <c r="C34" s="5" t="s">
        <v>508</v>
      </c>
      <c r="D34" s="14" t="s">
        <v>1440</v>
      </c>
      <c r="E34" s="11" t="s">
        <v>1441</v>
      </c>
    </row>
    <row r="35" spans="1:5" ht="18" customHeight="1" x14ac:dyDescent="0.25">
      <c r="A35" s="9" t="s">
        <v>994</v>
      </c>
      <c r="B35" s="2" t="s">
        <v>273</v>
      </c>
      <c r="C35" s="5" t="s">
        <v>507</v>
      </c>
      <c r="D35" s="14" t="s">
        <v>1440</v>
      </c>
      <c r="E35" s="11" t="s">
        <v>1441</v>
      </c>
    </row>
    <row r="36" spans="1:5" ht="18" customHeight="1" x14ac:dyDescent="0.25">
      <c r="A36" s="9" t="s">
        <v>506</v>
      </c>
      <c r="B36" s="2" t="s">
        <v>273</v>
      </c>
      <c r="C36" s="5" t="s">
        <v>505</v>
      </c>
      <c r="D36" s="14" t="s">
        <v>1440</v>
      </c>
      <c r="E36" s="11" t="s">
        <v>1441</v>
      </c>
    </row>
    <row r="37" spans="1:5" ht="18" customHeight="1" x14ac:dyDescent="0.25">
      <c r="A37" s="9" t="s">
        <v>995</v>
      </c>
      <c r="B37" s="2" t="s">
        <v>273</v>
      </c>
      <c r="C37" s="5" t="s">
        <v>504</v>
      </c>
      <c r="D37" s="14" t="s">
        <v>1440</v>
      </c>
      <c r="E37" s="11" t="s">
        <v>1441</v>
      </c>
    </row>
    <row r="38" spans="1:5" ht="18" customHeight="1" x14ac:dyDescent="0.25">
      <c r="A38" s="9" t="s">
        <v>996</v>
      </c>
      <c r="B38" s="2" t="s">
        <v>273</v>
      </c>
      <c r="C38" s="5" t="s">
        <v>1428</v>
      </c>
      <c r="D38" s="14" t="s">
        <v>1440</v>
      </c>
      <c r="E38" s="11" t="s">
        <v>1441</v>
      </c>
    </row>
    <row r="39" spans="1:5" ht="18" customHeight="1" x14ac:dyDescent="0.25">
      <c r="A39" s="9" t="s">
        <v>997</v>
      </c>
      <c r="B39" s="2" t="s">
        <v>273</v>
      </c>
      <c r="C39" s="5" t="s">
        <v>1429</v>
      </c>
      <c r="D39" s="14" t="s">
        <v>1440</v>
      </c>
      <c r="E39" s="11" t="s">
        <v>1441</v>
      </c>
    </row>
    <row r="40" spans="1:5" ht="18" customHeight="1" x14ac:dyDescent="0.25">
      <c r="A40" s="9" t="s">
        <v>999</v>
      </c>
      <c r="B40" s="2" t="s">
        <v>273</v>
      </c>
      <c r="C40" s="5" t="s">
        <v>502</v>
      </c>
      <c r="D40" s="14" t="s">
        <v>1440</v>
      </c>
      <c r="E40" s="11" t="s">
        <v>1441</v>
      </c>
    </row>
    <row r="41" spans="1:5" ht="18" customHeight="1" x14ac:dyDescent="0.25">
      <c r="A41" s="9" t="s">
        <v>501</v>
      </c>
      <c r="B41" s="2" t="s">
        <v>273</v>
      </c>
      <c r="C41" s="5" t="s">
        <v>500</v>
      </c>
      <c r="D41" s="14" t="s">
        <v>1440</v>
      </c>
      <c r="E41" s="11" t="s">
        <v>1441</v>
      </c>
    </row>
    <row r="42" spans="1:5" ht="18" customHeight="1" x14ac:dyDescent="0.25">
      <c r="A42" s="9" t="s">
        <v>1000</v>
      </c>
      <c r="B42" s="2" t="s">
        <v>273</v>
      </c>
      <c r="C42" s="5" t="s">
        <v>499</v>
      </c>
      <c r="D42" s="14" t="s">
        <v>1440</v>
      </c>
      <c r="E42" s="11" t="s">
        <v>1441</v>
      </c>
    </row>
    <row r="43" spans="1:5" ht="18" customHeight="1" x14ac:dyDescent="0.25">
      <c r="A43" s="9" t="s">
        <v>1001</v>
      </c>
      <c r="B43" s="2" t="s">
        <v>273</v>
      </c>
      <c r="C43" s="5" t="s">
        <v>498</v>
      </c>
      <c r="D43" s="14" t="s">
        <v>1440</v>
      </c>
      <c r="E43" s="11" t="s">
        <v>1441</v>
      </c>
    </row>
    <row r="44" spans="1:5" ht="18" customHeight="1" x14ac:dyDescent="0.25">
      <c r="A44" s="9" t="s">
        <v>1002</v>
      </c>
      <c r="B44" s="2" t="s">
        <v>273</v>
      </c>
      <c r="C44" s="5" t="s">
        <v>497</v>
      </c>
      <c r="D44" s="14" t="s">
        <v>1440</v>
      </c>
      <c r="E44" s="11" t="s">
        <v>1441</v>
      </c>
    </row>
    <row r="45" spans="1:5" ht="18" customHeight="1" x14ac:dyDescent="0.25">
      <c r="A45" s="9" t="s">
        <v>1004</v>
      </c>
      <c r="B45" s="2" t="s">
        <v>273</v>
      </c>
      <c r="C45" s="5" t="s">
        <v>495</v>
      </c>
      <c r="D45" s="14" t="s">
        <v>1440</v>
      </c>
      <c r="E45" s="11" t="s">
        <v>1441</v>
      </c>
    </row>
    <row r="46" spans="1:5" ht="18" customHeight="1" x14ac:dyDescent="0.25">
      <c r="A46" s="9" t="s">
        <v>1005</v>
      </c>
      <c r="B46" s="2" t="s">
        <v>273</v>
      </c>
      <c r="C46" s="5" t="s">
        <v>494</v>
      </c>
      <c r="D46" s="14" t="s">
        <v>1440</v>
      </c>
      <c r="E46" s="11" t="s">
        <v>1441</v>
      </c>
    </row>
    <row r="47" spans="1:5" ht="18" customHeight="1" x14ac:dyDescent="0.25">
      <c r="A47" s="9" t="s">
        <v>1006</v>
      </c>
      <c r="B47" s="2" t="s">
        <v>273</v>
      </c>
      <c r="C47" s="5" t="s">
        <v>1421</v>
      </c>
      <c r="D47" s="14" t="s">
        <v>1440</v>
      </c>
      <c r="E47" s="11" t="s">
        <v>1441</v>
      </c>
    </row>
    <row r="48" spans="1:5" ht="18" customHeight="1" x14ac:dyDescent="0.25">
      <c r="A48" s="9" t="s">
        <v>1007</v>
      </c>
      <c r="B48" s="2" t="s">
        <v>273</v>
      </c>
      <c r="C48" s="5" t="s">
        <v>493</v>
      </c>
      <c r="D48" s="14" t="s">
        <v>1440</v>
      </c>
      <c r="E48" s="11" t="s">
        <v>1441</v>
      </c>
    </row>
    <row r="49" spans="1:5" ht="18" customHeight="1" x14ac:dyDescent="0.25">
      <c r="A49" s="9" t="s">
        <v>1008</v>
      </c>
      <c r="B49" s="2" t="s">
        <v>273</v>
      </c>
      <c r="C49" s="5" t="s">
        <v>492</v>
      </c>
      <c r="D49" s="14" t="s">
        <v>1440</v>
      </c>
      <c r="E49" s="11" t="s">
        <v>1441</v>
      </c>
    </row>
    <row r="50" spans="1:5" ht="18" customHeight="1" x14ac:dyDescent="0.25">
      <c r="A50" s="9" t="s">
        <v>1009</v>
      </c>
      <c r="B50" s="2" t="s">
        <v>273</v>
      </c>
      <c r="C50" s="5" t="s">
        <v>491</v>
      </c>
      <c r="D50" s="14" t="s">
        <v>1440</v>
      </c>
      <c r="E50" s="11" t="s">
        <v>1441</v>
      </c>
    </row>
    <row r="51" spans="1:5" ht="18" customHeight="1" x14ac:dyDescent="0.25">
      <c r="A51" s="9" t="s">
        <v>1010</v>
      </c>
      <c r="B51" s="2" t="s">
        <v>273</v>
      </c>
      <c r="C51" s="5" t="s">
        <v>490</v>
      </c>
      <c r="D51" s="14" t="s">
        <v>1440</v>
      </c>
      <c r="E51" s="11" t="s">
        <v>1441</v>
      </c>
    </row>
    <row r="52" spans="1:5" ht="18" customHeight="1" x14ac:dyDescent="0.25">
      <c r="A52" s="9" t="s">
        <v>1011</v>
      </c>
      <c r="B52" s="2" t="s">
        <v>273</v>
      </c>
      <c r="C52" s="5" t="s">
        <v>489</v>
      </c>
      <c r="D52" s="14" t="s">
        <v>1440</v>
      </c>
      <c r="E52" s="11" t="s">
        <v>1441</v>
      </c>
    </row>
    <row r="53" spans="1:5" ht="18" customHeight="1" x14ac:dyDescent="0.25">
      <c r="A53" s="9" t="s">
        <v>1012</v>
      </c>
      <c r="B53" s="2" t="s">
        <v>273</v>
      </c>
      <c r="C53" s="5" t="s">
        <v>488</v>
      </c>
      <c r="D53" s="14" t="s">
        <v>1440</v>
      </c>
      <c r="E53" s="11" t="s">
        <v>1441</v>
      </c>
    </row>
    <row r="54" spans="1:5" ht="18" customHeight="1" x14ac:dyDescent="0.25">
      <c r="A54" s="9" t="s">
        <v>1013</v>
      </c>
      <c r="B54" s="2" t="s">
        <v>273</v>
      </c>
      <c r="C54" s="5" t="s">
        <v>487</v>
      </c>
      <c r="D54" s="14" t="s">
        <v>1440</v>
      </c>
      <c r="E54" s="11" t="s">
        <v>1441</v>
      </c>
    </row>
    <row r="55" spans="1:5" ht="18" customHeight="1" x14ac:dyDescent="0.25">
      <c r="A55" s="9" t="s">
        <v>486</v>
      </c>
      <c r="B55" s="2" t="s">
        <v>273</v>
      </c>
      <c r="C55" s="5" t="s">
        <v>485</v>
      </c>
      <c r="D55" s="14" t="s">
        <v>1440</v>
      </c>
      <c r="E55" s="11" t="s">
        <v>1441</v>
      </c>
    </row>
    <row r="56" spans="1:5" ht="18" customHeight="1" x14ac:dyDescent="0.25">
      <c r="A56" s="9" t="s">
        <v>1014</v>
      </c>
      <c r="B56" s="2" t="s">
        <v>273</v>
      </c>
      <c r="C56" s="5" t="s">
        <v>484</v>
      </c>
      <c r="D56" s="14" t="s">
        <v>1440</v>
      </c>
      <c r="E56" s="11" t="s">
        <v>1441</v>
      </c>
    </row>
    <row r="57" spans="1:5" ht="18" customHeight="1" x14ac:dyDescent="0.25">
      <c r="A57" s="9" t="s">
        <v>875</v>
      </c>
      <c r="B57" s="2" t="s">
        <v>273</v>
      </c>
      <c r="C57" s="5" t="s">
        <v>483</v>
      </c>
      <c r="D57" s="14" t="s">
        <v>1440</v>
      </c>
      <c r="E57" s="11" t="s">
        <v>1441</v>
      </c>
    </row>
    <row r="58" spans="1:5" ht="18" customHeight="1" x14ac:dyDescent="0.25">
      <c r="A58" s="9" t="s">
        <v>481</v>
      </c>
      <c r="B58" s="2" t="s">
        <v>273</v>
      </c>
      <c r="C58" s="5" t="s">
        <v>480</v>
      </c>
      <c r="D58" s="14" t="s">
        <v>1440</v>
      </c>
      <c r="E58" s="11" t="s">
        <v>1441</v>
      </c>
    </row>
    <row r="59" spans="1:5" ht="18" customHeight="1" x14ac:dyDescent="0.25">
      <c r="A59" s="9" t="s">
        <v>479</v>
      </c>
      <c r="B59" s="2" t="s">
        <v>273</v>
      </c>
      <c r="C59" s="5" t="s">
        <v>478</v>
      </c>
      <c r="D59" s="14" t="s">
        <v>1440</v>
      </c>
      <c r="E59" s="11" t="s">
        <v>1441</v>
      </c>
    </row>
    <row r="60" spans="1:5" ht="18" customHeight="1" x14ac:dyDescent="0.25">
      <c r="A60" s="9" t="s">
        <v>477</v>
      </c>
      <c r="B60" s="2" t="s">
        <v>273</v>
      </c>
      <c r="C60" s="5" t="s">
        <v>476</v>
      </c>
      <c r="D60" s="14" t="s">
        <v>1440</v>
      </c>
      <c r="E60" s="11" t="s">
        <v>1441</v>
      </c>
    </row>
    <row r="61" spans="1:5" ht="18" customHeight="1" x14ac:dyDescent="0.25">
      <c r="A61" s="9" t="s">
        <v>475</v>
      </c>
      <c r="B61" s="2" t="s">
        <v>273</v>
      </c>
      <c r="C61" s="5" t="s">
        <v>474</v>
      </c>
      <c r="D61" s="14" t="s">
        <v>1440</v>
      </c>
      <c r="E61" s="11" t="s">
        <v>1441</v>
      </c>
    </row>
    <row r="62" spans="1:5" ht="18" customHeight="1" x14ac:dyDescent="0.25">
      <c r="A62" s="9" t="s">
        <v>1016</v>
      </c>
      <c r="B62" s="2" t="s">
        <v>273</v>
      </c>
      <c r="C62" s="5" t="s">
        <v>473</v>
      </c>
      <c r="D62" s="14" t="s">
        <v>1440</v>
      </c>
      <c r="E62" s="11" t="s">
        <v>1441</v>
      </c>
    </row>
    <row r="63" spans="1:5" ht="18" customHeight="1" x14ac:dyDescent="0.25">
      <c r="A63" s="9" t="s">
        <v>1017</v>
      </c>
      <c r="B63" s="2" t="s">
        <v>273</v>
      </c>
      <c r="C63" s="5" t="s">
        <v>472</v>
      </c>
      <c r="D63" s="14" t="s">
        <v>1440</v>
      </c>
      <c r="E63" s="11" t="s">
        <v>1441</v>
      </c>
    </row>
    <row r="64" spans="1:5" ht="18" customHeight="1" x14ac:dyDescent="0.25">
      <c r="A64" s="9" t="s">
        <v>471</v>
      </c>
      <c r="B64" s="2" t="s">
        <v>273</v>
      </c>
      <c r="C64" s="5" t="s">
        <v>470</v>
      </c>
      <c r="D64" s="14" t="s">
        <v>1440</v>
      </c>
      <c r="E64" s="11" t="s">
        <v>1441</v>
      </c>
    </row>
    <row r="65" spans="1:5" ht="18" customHeight="1" x14ac:dyDescent="0.25">
      <c r="A65" s="9" t="s">
        <v>469</v>
      </c>
      <c r="B65" s="2" t="s">
        <v>273</v>
      </c>
      <c r="C65" s="5" t="s">
        <v>468</v>
      </c>
      <c r="D65" s="14" t="s">
        <v>1440</v>
      </c>
      <c r="E65" s="11" t="s">
        <v>1441</v>
      </c>
    </row>
    <row r="66" spans="1:5" ht="18" customHeight="1" x14ac:dyDescent="0.25">
      <c r="A66" s="9" t="s">
        <v>467</v>
      </c>
      <c r="B66" s="2" t="s">
        <v>273</v>
      </c>
      <c r="C66" s="5" t="s">
        <v>466</v>
      </c>
      <c r="D66" s="14" t="s">
        <v>1440</v>
      </c>
      <c r="E66" s="11" t="s">
        <v>1441</v>
      </c>
    </row>
    <row r="67" spans="1:5" ht="18" customHeight="1" x14ac:dyDescent="0.25">
      <c r="A67" s="9" t="s">
        <v>1018</v>
      </c>
      <c r="B67" s="2" t="s">
        <v>273</v>
      </c>
      <c r="C67" s="5" t="s">
        <v>465</v>
      </c>
      <c r="D67" s="14" t="s">
        <v>1440</v>
      </c>
      <c r="E67" s="11" t="s">
        <v>1441</v>
      </c>
    </row>
    <row r="68" spans="1:5" ht="18" customHeight="1" x14ac:dyDescent="0.25">
      <c r="A68" s="9" t="s">
        <v>1019</v>
      </c>
      <c r="B68" s="2" t="s">
        <v>273</v>
      </c>
      <c r="C68" s="5" t="s">
        <v>464</v>
      </c>
      <c r="D68" s="14" t="s">
        <v>1440</v>
      </c>
      <c r="E68" s="11" t="s">
        <v>1441</v>
      </c>
    </row>
    <row r="69" spans="1:5" ht="18" customHeight="1" x14ac:dyDescent="0.25">
      <c r="A69" s="9" t="s">
        <v>1020</v>
      </c>
      <c r="B69" s="2" t="s">
        <v>273</v>
      </c>
      <c r="C69" s="5" t="s">
        <v>463</v>
      </c>
      <c r="D69" s="14" t="s">
        <v>1440</v>
      </c>
      <c r="E69" s="11" t="s">
        <v>1441</v>
      </c>
    </row>
    <row r="70" spans="1:5" ht="18" customHeight="1" x14ac:dyDescent="0.25">
      <c r="A70" s="9" t="s">
        <v>1021</v>
      </c>
      <c r="B70" s="2" t="s">
        <v>273</v>
      </c>
      <c r="C70" s="5" t="s">
        <v>462</v>
      </c>
      <c r="D70" s="14" t="s">
        <v>1440</v>
      </c>
      <c r="E70" s="11" t="s">
        <v>1441</v>
      </c>
    </row>
    <row r="71" spans="1:5" ht="18" customHeight="1" x14ac:dyDescent="0.25">
      <c r="A71" s="9" t="s">
        <v>1022</v>
      </c>
      <c r="B71" s="2" t="s">
        <v>273</v>
      </c>
      <c r="C71" s="5" t="s">
        <v>461</v>
      </c>
      <c r="D71" s="14" t="s">
        <v>1440</v>
      </c>
      <c r="E71" s="11" t="s">
        <v>1441</v>
      </c>
    </row>
    <row r="72" spans="1:5" ht="18" customHeight="1" x14ac:dyDescent="0.25">
      <c r="A72" s="9" t="s">
        <v>1023</v>
      </c>
      <c r="B72" s="2" t="s">
        <v>273</v>
      </c>
      <c r="C72" s="5" t="s">
        <v>1420</v>
      </c>
      <c r="D72" s="14" t="s">
        <v>1440</v>
      </c>
      <c r="E72" s="11" t="s">
        <v>1441</v>
      </c>
    </row>
    <row r="73" spans="1:5" ht="18" customHeight="1" x14ac:dyDescent="0.25">
      <c r="A73" s="9" t="s">
        <v>1024</v>
      </c>
      <c r="B73" s="2" t="s">
        <v>273</v>
      </c>
      <c r="C73" s="5" t="s">
        <v>460</v>
      </c>
      <c r="D73" s="14" t="s">
        <v>1440</v>
      </c>
      <c r="E73" s="11" t="s">
        <v>1441</v>
      </c>
    </row>
    <row r="74" spans="1:5" ht="18" customHeight="1" x14ac:dyDescent="0.25">
      <c r="A74" s="9" t="s">
        <v>1025</v>
      </c>
      <c r="B74" s="2" t="s">
        <v>273</v>
      </c>
      <c r="C74" s="5" t="s">
        <v>459</v>
      </c>
      <c r="D74" s="14" t="s">
        <v>1440</v>
      </c>
      <c r="E74" s="11" t="s">
        <v>1441</v>
      </c>
    </row>
    <row r="75" spans="1:5" ht="18" customHeight="1" x14ac:dyDescent="0.25">
      <c r="A75" s="9" t="s">
        <v>1026</v>
      </c>
      <c r="B75" s="2" t="s">
        <v>273</v>
      </c>
      <c r="C75" s="5" t="s">
        <v>458</v>
      </c>
      <c r="D75" s="14" t="s">
        <v>1440</v>
      </c>
      <c r="E75" s="11" t="s">
        <v>1441</v>
      </c>
    </row>
    <row r="76" spans="1:5" ht="18" customHeight="1" x14ac:dyDescent="0.25">
      <c r="A76" s="9" t="s">
        <v>1027</v>
      </c>
      <c r="B76" s="2" t="s">
        <v>273</v>
      </c>
      <c r="C76" s="5" t="s">
        <v>457</v>
      </c>
      <c r="D76" s="14" t="s">
        <v>1440</v>
      </c>
      <c r="E76" s="11" t="s">
        <v>1441</v>
      </c>
    </row>
    <row r="77" spans="1:5" ht="18" customHeight="1" x14ac:dyDescent="0.25">
      <c r="A77" s="9" t="s">
        <v>456</v>
      </c>
      <c r="B77" s="2" t="s">
        <v>273</v>
      </c>
      <c r="C77" s="5" t="s">
        <v>455</v>
      </c>
      <c r="D77" s="14" t="s">
        <v>1440</v>
      </c>
      <c r="E77" s="11" t="s">
        <v>1441</v>
      </c>
    </row>
    <row r="78" spans="1:5" ht="18" customHeight="1" x14ac:dyDescent="0.25">
      <c r="A78" s="9" t="s">
        <v>1028</v>
      </c>
      <c r="B78" s="2" t="s">
        <v>273</v>
      </c>
      <c r="C78" s="5" t="s">
        <v>454</v>
      </c>
      <c r="D78" s="14" t="s">
        <v>1440</v>
      </c>
      <c r="E78" s="11" t="s">
        <v>1441</v>
      </c>
    </row>
    <row r="79" spans="1:5" ht="18" customHeight="1" x14ac:dyDescent="0.25">
      <c r="A79" s="9" t="s">
        <v>1029</v>
      </c>
      <c r="B79" s="2" t="s">
        <v>273</v>
      </c>
      <c r="C79" s="5" t="s">
        <v>453</v>
      </c>
      <c r="D79" s="14" t="s">
        <v>1440</v>
      </c>
      <c r="E79" s="11" t="s">
        <v>1441</v>
      </c>
    </row>
    <row r="80" spans="1:5" ht="18" customHeight="1" x14ac:dyDescent="0.25">
      <c r="A80" s="9" t="s">
        <v>1030</v>
      </c>
      <c r="B80" s="2" t="s">
        <v>273</v>
      </c>
      <c r="C80" s="5" t="s">
        <v>452</v>
      </c>
      <c r="D80" s="14" t="s">
        <v>1440</v>
      </c>
      <c r="E80" s="11" t="s">
        <v>1441</v>
      </c>
    </row>
    <row r="81" spans="1:5" ht="18" customHeight="1" x14ac:dyDescent="0.25">
      <c r="A81" s="9" t="s">
        <v>451</v>
      </c>
      <c r="B81" s="2" t="s">
        <v>273</v>
      </c>
      <c r="C81" s="5" t="s">
        <v>450</v>
      </c>
      <c r="D81" s="14" t="s">
        <v>1440</v>
      </c>
      <c r="E81" s="11" t="s">
        <v>1441</v>
      </c>
    </row>
    <row r="82" spans="1:5" ht="18" customHeight="1" x14ac:dyDescent="0.25">
      <c r="A82" s="9" t="s">
        <v>1031</v>
      </c>
      <c r="B82" s="2" t="s">
        <v>273</v>
      </c>
      <c r="C82" s="5" t="s">
        <v>449</v>
      </c>
      <c r="D82" s="14" t="s">
        <v>1440</v>
      </c>
      <c r="E82" s="11" t="s">
        <v>1441</v>
      </c>
    </row>
    <row r="83" spans="1:5" ht="18" customHeight="1" x14ac:dyDescent="0.25">
      <c r="A83" s="9" t="s">
        <v>1032</v>
      </c>
      <c r="B83" s="2" t="s">
        <v>273</v>
      </c>
      <c r="C83" s="5" t="s">
        <v>448</v>
      </c>
      <c r="D83" s="14" t="s">
        <v>1440</v>
      </c>
      <c r="E83" s="11" t="s">
        <v>1441</v>
      </c>
    </row>
    <row r="84" spans="1:5" ht="18" customHeight="1" x14ac:dyDescent="0.25">
      <c r="A84" s="9" t="s">
        <v>1033</v>
      </c>
      <c r="B84" s="2" t="s">
        <v>273</v>
      </c>
      <c r="C84" s="5" t="s">
        <v>447</v>
      </c>
      <c r="D84" s="14" t="s">
        <v>1440</v>
      </c>
      <c r="E84" s="11" t="s">
        <v>1441</v>
      </c>
    </row>
    <row r="85" spans="1:5" ht="18" customHeight="1" x14ac:dyDescent="0.25">
      <c r="A85" s="9" t="s">
        <v>1034</v>
      </c>
      <c r="B85" s="2" t="s">
        <v>273</v>
      </c>
      <c r="C85" s="5" t="s">
        <v>446</v>
      </c>
      <c r="D85" s="14" t="s">
        <v>1440</v>
      </c>
      <c r="E85" s="11" t="s">
        <v>1441</v>
      </c>
    </row>
    <row r="86" spans="1:5" ht="18" customHeight="1" x14ac:dyDescent="0.25">
      <c r="A86" s="9" t="s">
        <v>445</v>
      </c>
      <c r="B86" s="2" t="s">
        <v>273</v>
      </c>
      <c r="C86" s="5" t="s">
        <v>444</v>
      </c>
      <c r="D86" s="14" t="s">
        <v>1440</v>
      </c>
      <c r="E86" s="11" t="s">
        <v>1441</v>
      </c>
    </row>
    <row r="87" spans="1:5" ht="18" customHeight="1" x14ac:dyDescent="0.25">
      <c r="A87" s="9" t="s">
        <v>1035</v>
      </c>
      <c r="B87" s="2" t="s">
        <v>273</v>
      </c>
      <c r="C87" s="5" t="s">
        <v>443</v>
      </c>
      <c r="D87" s="14" t="s">
        <v>1440</v>
      </c>
      <c r="E87" s="11" t="s">
        <v>1441</v>
      </c>
    </row>
    <row r="88" spans="1:5" ht="18" customHeight="1" x14ac:dyDescent="0.25">
      <c r="A88" s="9" t="s">
        <v>1036</v>
      </c>
      <c r="B88" s="2" t="s">
        <v>273</v>
      </c>
      <c r="C88" s="5" t="s">
        <v>442</v>
      </c>
      <c r="D88" s="14" t="s">
        <v>1440</v>
      </c>
      <c r="E88" s="11" t="s">
        <v>1441</v>
      </c>
    </row>
    <row r="89" spans="1:5" ht="18" customHeight="1" x14ac:dyDescent="0.25">
      <c r="A89" s="9" t="s">
        <v>1037</v>
      </c>
      <c r="B89" s="2" t="s">
        <v>273</v>
      </c>
      <c r="C89" s="5" t="s">
        <v>441</v>
      </c>
      <c r="D89" s="14" t="s">
        <v>1440</v>
      </c>
      <c r="E89" s="11" t="s">
        <v>1441</v>
      </c>
    </row>
    <row r="90" spans="1:5" ht="18" customHeight="1" x14ac:dyDescent="0.25">
      <c r="A90" s="9" t="s">
        <v>1038</v>
      </c>
      <c r="B90" s="2" t="s">
        <v>273</v>
      </c>
      <c r="C90" s="5" t="s">
        <v>440</v>
      </c>
      <c r="D90" s="14" t="s">
        <v>1440</v>
      </c>
      <c r="E90" s="11" t="s">
        <v>1441</v>
      </c>
    </row>
    <row r="91" spans="1:5" ht="18" customHeight="1" x14ac:dyDescent="0.25">
      <c r="A91" s="9" t="s">
        <v>1039</v>
      </c>
      <c r="B91" s="2" t="s">
        <v>273</v>
      </c>
      <c r="C91" s="5" t="s">
        <v>301</v>
      </c>
      <c r="D91" s="14" t="s">
        <v>1440</v>
      </c>
      <c r="E91" s="11" t="s">
        <v>1441</v>
      </c>
    </row>
    <row r="92" spans="1:5" ht="18" customHeight="1" x14ac:dyDescent="0.25">
      <c r="A92" s="9" t="s">
        <v>1040</v>
      </c>
      <c r="B92" s="2" t="s">
        <v>273</v>
      </c>
      <c r="C92" s="5" t="s">
        <v>300</v>
      </c>
      <c r="D92" s="14" t="s">
        <v>1440</v>
      </c>
      <c r="E92" s="11" t="s">
        <v>1441</v>
      </c>
    </row>
    <row r="93" spans="1:5" ht="18" customHeight="1" x14ac:dyDescent="0.25">
      <c r="A93" s="9" t="s">
        <v>1041</v>
      </c>
      <c r="B93" s="2" t="s">
        <v>273</v>
      </c>
      <c r="C93" s="5" t="s">
        <v>299</v>
      </c>
      <c r="D93" s="14" t="s">
        <v>1440</v>
      </c>
      <c r="E93" s="11" t="s">
        <v>1441</v>
      </c>
    </row>
    <row r="94" spans="1:5" ht="18" customHeight="1" x14ac:dyDescent="0.25">
      <c r="A94" s="9" t="s">
        <v>1042</v>
      </c>
      <c r="B94" s="2" t="s">
        <v>273</v>
      </c>
      <c r="C94" s="5" t="s">
        <v>298</v>
      </c>
      <c r="D94" s="14" t="s">
        <v>1440</v>
      </c>
      <c r="E94" s="11" t="s">
        <v>1441</v>
      </c>
    </row>
    <row r="95" spans="1:5" ht="18" customHeight="1" x14ac:dyDescent="0.25">
      <c r="A95" s="9" t="s">
        <v>1043</v>
      </c>
      <c r="B95" s="2" t="s">
        <v>273</v>
      </c>
      <c r="C95" s="5" t="s">
        <v>439</v>
      </c>
      <c r="D95" s="14" t="s">
        <v>1440</v>
      </c>
      <c r="E95" s="11" t="s">
        <v>1441</v>
      </c>
    </row>
    <row r="96" spans="1:5" ht="18" customHeight="1" x14ac:dyDescent="0.25">
      <c r="A96" s="9" t="s">
        <v>1044</v>
      </c>
      <c r="B96" s="2" t="s">
        <v>273</v>
      </c>
      <c r="C96" s="5" t="s">
        <v>438</v>
      </c>
      <c r="D96" s="14" t="s">
        <v>1440</v>
      </c>
      <c r="E96" s="11" t="s">
        <v>1441</v>
      </c>
    </row>
    <row r="97" spans="1:5" ht="18" customHeight="1" x14ac:dyDescent="0.25">
      <c r="A97" s="9" t="s">
        <v>1045</v>
      </c>
      <c r="B97" s="2" t="s">
        <v>273</v>
      </c>
      <c r="C97" s="5" t="s">
        <v>437</v>
      </c>
      <c r="D97" s="14" t="s">
        <v>1440</v>
      </c>
      <c r="E97" s="11" t="s">
        <v>1441</v>
      </c>
    </row>
    <row r="98" spans="1:5" ht="18" customHeight="1" x14ac:dyDescent="0.25">
      <c r="A98" s="9" t="s">
        <v>436</v>
      </c>
      <c r="B98" s="2" t="s">
        <v>273</v>
      </c>
      <c r="C98" s="5" t="s">
        <v>435</v>
      </c>
      <c r="D98" s="14" t="s">
        <v>1440</v>
      </c>
      <c r="E98" s="11" t="s">
        <v>1441</v>
      </c>
    </row>
    <row r="99" spans="1:5" ht="18" customHeight="1" x14ac:dyDescent="0.25">
      <c r="A99" s="9" t="s">
        <v>1046</v>
      </c>
      <c r="B99" s="2" t="s">
        <v>273</v>
      </c>
      <c r="C99" s="5" t="s">
        <v>434</v>
      </c>
      <c r="D99" s="14" t="s">
        <v>1440</v>
      </c>
      <c r="E99" s="11" t="s">
        <v>1441</v>
      </c>
    </row>
    <row r="100" spans="1:5" ht="18" customHeight="1" x14ac:dyDescent="0.25">
      <c r="A100" s="9" t="s">
        <v>1047</v>
      </c>
      <c r="B100" s="2" t="s">
        <v>273</v>
      </c>
      <c r="C100" s="5" t="s">
        <v>433</v>
      </c>
      <c r="D100" s="14" t="s">
        <v>1440</v>
      </c>
      <c r="E100" s="11" t="s">
        <v>1441</v>
      </c>
    </row>
    <row r="101" spans="1:5" ht="18" customHeight="1" x14ac:dyDescent="0.25">
      <c r="A101" s="9" t="s">
        <v>1048</v>
      </c>
      <c r="B101" s="2" t="s">
        <v>273</v>
      </c>
      <c r="C101" s="5" t="s">
        <v>1426</v>
      </c>
      <c r="D101" s="14" t="s">
        <v>1440</v>
      </c>
      <c r="E101" s="11" t="s">
        <v>1441</v>
      </c>
    </row>
    <row r="102" spans="1:5" ht="18" customHeight="1" x14ac:dyDescent="0.25">
      <c r="A102" s="9" t="s">
        <v>1049</v>
      </c>
      <c r="B102" s="2" t="s">
        <v>273</v>
      </c>
      <c r="C102" s="5" t="s">
        <v>431</v>
      </c>
      <c r="D102" s="14" t="s">
        <v>1440</v>
      </c>
      <c r="E102" s="11" t="s">
        <v>1441</v>
      </c>
    </row>
    <row r="103" spans="1:5" ht="18" customHeight="1" x14ac:dyDescent="0.25">
      <c r="A103" s="9" t="s">
        <v>1050</v>
      </c>
      <c r="B103" s="2" t="s">
        <v>273</v>
      </c>
      <c r="C103" s="5" t="s">
        <v>430</v>
      </c>
      <c r="D103" s="14" t="s">
        <v>1440</v>
      </c>
      <c r="E103" s="11" t="s">
        <v>1441</v>
      </c>
    </row>
    <row r="104" spans="1:5" ht="18" customHeight="1" x14ac:dyDescent="0.25">
      <c r="A104" s="9" t="s">
        <v>1051</v>
      </c>
      <c r="B104" s="2" t="s">
        <v>273</v>
      </c>
      <c r="C104" s="5" t="s">
        <v>429</v>
      </c>
      <c r="D104" s="14" t="s">
        <v>1440</v>
      </c>
      <c r="E104" s="11" t="s">
        <v>1441</v>
      </c>
    </row>
    <row r="105" spans="1:5" ht="18" customHeight="1" x14ac:dyDescent="0.25">
      <c r="A105" s="9" t="s">
        <v>1052</v>
      </c>
      <c r="B105" s="2" t="s">
        <v>273</v>
      </c>
      <c r="C105" s="5" t="s">
        <v>428</v>
      </c>
      <c r="D105" s="14" t="s">
        <v>1440</v>
      </c>
      <c r="E105" s="11" t="s">
        <v>1441</v>
      </c>
    </row>
    <row r="106" spans="1:5" ht="18" customHeight="1" x14ac:dyDescent="0.25">
      <c r="A106" s="9" t="s">
        <v>1053</v>
      </c>
      <c r="B106" s="2" t="s">
        <v>273</v>
      </c>
      <c r="C106" s="5" t="s">
        <v>427</v>
      </c>
      <c r="D106" s="14" t="s">
        <v>1440</v>
      </c>
      <c r="E106" s="11" t="s">
        <v>1441</v>
      </c>
    </row>
    <row r="107" spans="1:5" ht="18" customHeight="1" x14ac:dyDescent="0.25">
      <c r="A107" s="9" t="s">
        <v>1054</v>
      </c>
      <c r="B107" s="2" t="s">
        <v>273</v>
      </c>
      <c r="C107" s="5" t="s">
        <v>426</v>
      </c>
      <c r="D107" s="14" t="s">
        <v>1440</v>
      </c>
      <c r="E107" s="11" t="s">
        <v>1441</v>
      </c>
    </row>
    <row r="108" spans="1:5" ht="18" customHeight="1" x14ac:dyDescent="0.25">
      <c r="A108" s="9" t="s">
        <v>1055</v>
      </c>
      <c r="B108" s="2" t="s">
        <v>273</v>
      </c>
      <c r="C108" s="5" t="s">
        <v>425</v>
      </c>
      <c r="D108" s="14" t="s">
        <v>1440</v>
      </c>
      <c r="E108" s="11" t="s">
        <v>1441</v>
      </c>
    </row>
    <row r="109" spans="1:5" ht="18" customHeight="1" x14ac:dyDescent="0.25">
      <c r="A109" s="9" t="s">
        <v>1056</v>
      </c>
      <c r="B109" s="2" t="s">
        <v>273</v>
      </c>
      <c r="C109" s="5" t="s">
        <v>424</v>
      </c>
      <c r="D109" s="14" t="s">
        <v>1440</v>
      </c>
      <c r="E109" s="11" t="s">
        <v>1441</v>
      </c>
    </row>
    <row r="110" spans="1:5" ht="18" customHeight="1" x14ac:dyDescent="0.25">
      <c r="A110" s="9" t="s">
        <v>1057</v>
      </c>
      <c r="B110" s="2" t="s">
        <v>273</v>
      </c>
      <c r="C110" s="5" t="s">
        <v>423</v>
      </c>
      <c r="D110" s="14" t="s">
        <v>1440</v>
      </c>
      <c r="E110" s="11" t="s">
        <v>1441</v>
      </c>
    </row>
    <row r="111" spans="1:5" ht="18" customHeight="1" x14ac:dyDescent="0.25">
      <c r="A111" s="9" t="s">
        <v>1058</v>
      </c>
      <c r="B111" s="2" t="s">
        <v>273</v>
      </c>
      <c r="C111" s="5" t="s">
        <v>422</v>
      </c>
      <c r="D111" s="14" t="s">
        <v>1440</v>
      </c>
      <c r="E111" s="11" t="s">
        <v>1441</v>
      </c>
    </row>
    <row r="112" spans="1:5" ht="18" customHeight="1" x14ac:dyDescent="0.25">
      <c r="A112" s="9" t="s">
        <v>1059</v>
      </c>
      <c r="B112" s="2" t="s">
        <v>273</v>
      </c>
      <c r="C112" s="5" t="s">
        <v>421</v>
      </c>
      <c r="D112" s="14" t="s">
        <v>1440</v>
      </c>
      <c r="E112" s="11" t="s">
        <v>1441</v>
      </c>
    </row>
    <row r="113" spans="1:5" ht="18" customHeight="1" x14ac:dyDescent="0.25">
      <c r="A113" s="9" t="s">
        <v>1060</v>
      </c>
      <c r="B113" s="2" t="s">
        <v>273</v>
      </c>
      <c r="C113" s="5" t="s">
        <v>420</v>
      </c>
      <c r="D113" s="14" t="s">
        <v>1440</v>
      </c>
      <c r="E113" s="11" t="s">
        <v>1441</v>
      </c>
    </row>
    <row r="114" spans="1:5" ht="18" customHeight="1" x14ac:dyDescent="0.25">
      <c r="A114" s="9" t="s">
        <v>1061</v>
      </c>
      <c r="B114" s="2" t="s">
        <v>273</v>
      </c>
      <c r="C114" s="5" t="s">
        <v>419</v>
      </c>
      <c r="D114" s="14" t="s">
        <v>1440</v>
      </c>
      <c r="E114" s="11" t="s">
        <v>1441</v>
      </c>
    </row>
    <row r="115" spans="1:5" ht="18" customHeight="1" x14ac:dyDescent="0.25">
      <c r="A115" s="9" t="s">
        <v>1062</v>
      </c>
      <c r="B115" s="2" t="s">
        <v>273</v>
      </c>
      <c r="C115" s="5" t="s">
        <v>418</v>
      </c>
      <c r="D115" s="14" t="s">
        <v>1440</v>
      </c>
      <c r="E115" s="11" t="s">
        <v>1441</v>
      </c>
    </row>
    <row r="116" spans="1:5" ht="18" customHeight="1" x14ac:dyDescent="0.25">
      <c r="A116" s="9" t="s">
        <v>1063</v>
      </c>
      <c r="B116" s="2" t="s">
        <v>273</v>
      </c>
      <c r="C116" s="5" t="s">
        <v>417</v>
      </c>
      <c r="D116" s="14" t="s">
        <v>1440</v>
      </c>
      <c r="E116" s="11" t="s">
        <v>1441</v>
      </c>
    </row>
    <row r="117" spans="1:5" ht="18" customHeight="1" x14ac:dyDescent="0.25">
      <c r="A117" s="9" t="s">
        <v>1064</v>
      </c>
      <c r="B117" s="2" t="s">
        <v>273</v>
      </c>
      <c r="C117" s="5" t="s">
        <v>416</v>
      </c>
      <c r="D117" s="14" t="s">
        <v>1440</v>
      </c>
      <c r="E117" s="11" t="s">
        <v>1441</v>
      </c>
    </row>
    <row r="118" spans="1:5" ht="18" customHeight="1" x14ac:dyDescent="0.25">
      <c r="A118" s="9" t="s">
        <v>1065</v>
      </c>
      <c r="B118" s="2" t="s">
        <v>273</v>
      </c>
      <c r="C118" s="5" t="s">
        <v>415</v>
      </c>
      <c r="D118" s="14" t="s">
        <v>1440</v>
      </c>
      <c r="E118" s="11" t="s">
        <v>1441</v>
      </c>
    </row>
    <row r="119" spans="1:5" ht="18" customHeight="1" x14ac:dyDescent="0.25">
      <c r="A119" s="9" t="s">
        <v>922</v>
      </c>
      <c r="B119" s="2" t="s">
        <v>273</v>
      </c>
      <c r="C119" s="5" t="s">
        <v>414</v>
      </c>
      <c r="D119" s="14" t="s">
        <v>1440</v>
      </c>
      <c r="E119" s="11" t="s">
        <v>1441</v>
      </c>
    </row>
    <row r="120" spans="1:5" ht="18" customHeight="1" x14ac:dyDescent="0.25">
      <c r="A120" s="9" t="s">
        <v>1066</v>
      </c>
      <c r="B120" s="2" t="s">
        <v>273</v>
      </c>
      <c r="C120" s="5" t="s">
        <v>413</v>
      </c>
      <c r="D120" s="14" t="s">
        <v>1440</v>
      </c>
      <c r="E120" s="11" t="s">
        <v>1441</v>
      </c>
    </row>
    <row r="121" spans="1:5" ht="18" customHeight="1" x14ac:dyDescent="0.25">
      <c r="A121" s="9" t="s">
        <v>1067</v>
      </c>
      <c r="B121" s="2" t="s">
        <v>273</v>
      </c>
      <c r="C121" s="5" t="s">
        <v>412</v>
      </c>
      <c r="D121" s="14" t="s">
        <v>1440</v>
      </c>
      <c r="E121" s="11" t="s">
        <v>1441</v>
      </c>
    </row>
    <row r="122" spans="1:5" ht="18" customHeight="1" x14ac:dyDescent="0.25">
      <c r="A122" s="9" t="s">
        <v>411</v>
      </c>
      <c r="B122" s="2" t="s">
        <v>273</v>
      </c>
      <c r="C122" s="5" t="s">
        <v>410</v>
      </c>
      <c r="D122" s="14" t="s">
        <v>1440</v>
      </c>
      <c r="E122" s="11" t="s">
        <v>1441</v>
      </c>
    </row>
    <row r="123" spans="1:5" ht="18" customHeight="1" x14ac:dyDescent="0.25">
      <c r="A123" s="9" t="s">
        <v>1068</v>
      </c>
      <c r="B123" s="2" t="s">
        <v>273</v>
      </c>
      <c r="C123" s="5" t="s">
        <v>409</v>
      </c>
      <c r="D123" s="14" t="s">
        <v>1440</v>
      </c>
      <c r="E123" s="11" t="s">
        <v>1441</v>
      </c>
    </row>
    <row r="124" spans="1:5" ht="18" customHeight="1" x14ac:dyDescent="0.25">
      <c r="A124" s="9" t="s">
        <v>408</v>
      </c>
      <c r="B124" s="2" t="s">
        <v>273</v>
      </c>
      <c r="C124" s="5" t="s">
        <v>407</v>
      </c>
      <c r="D124" s="14" t="s">
        <v>1440</v>
      </c>
      <c r="E124" s="11" t="s">
        <v>1441</v>
      </c>
    </row>
    <row r="125" spans="1:5" ht="18" customHeight="1" x14ac:dyDescent="0.25">
      <c r="A125" s="9" t="s">
        <v>1069</v>
      </c>
      <c r="B125" s="2" t="s">
        <v>273</v>
      </c>
      <c r="C125" s="5" t="s">
        <v>406</v>
      </c>
      <c r="D125" s="14" t="s">
        <v>1440</v>
      </c>
      <c r="E125" s="11" t="s">
        <v>1441</v>
      </c>
    </row>
    <row r="126" spans="1:5" ht="18" customHeight="1" x14ac:dyDescent="0.25">
      <c r="A126" s="9" t="s">
        <v>1070</v>
      </c>
      <c r="B126" s="2" t="s">
        <v>273</v>
      </c>
      <c r="C126" s="5" t="s">
        <v>405</v>
      </c>
      <c r="D126" s="14" t="s">
        <v>1440</v>
      </c>
      <c r="E126" s="11" t="s">
        <v>1441</v>
      </c>
    </row>
    <row r="127" spans="1:5" ht="18" customHeight="1" x14ac:dyDescent="0.25">
      <c r="A127" s="9" t="s">
        <v>1071</v>
      </c>
      <c r="B127" s="2" t="s">
        <v>273</v>
      </c>
      <c r="C127" s="5" t="s">
        <v>404</v>
      </c>
      <c r="D127" s="14" t="s">
        <v>1440</v>
      </c>
      <c r="E127" s="11" t="s">
        <v>1441</v>
      </c>
    </row>
    <row r="128" spans="1:5" ht="18" customHeight="1" x14ac:dyDescent="0.25">
      <c r="A128" s="9" t="s">
        <v>1072</v>
      </c>
      <c r="B128" s="2" t="s">
        <v>273</v>
      </c>
      <c r="C128" s="5" t="s">
        <v>403</v>
      </c>
      <c r="D128" s="14" t="s">
        <v>1440</v>
      </c>
      <c r="E128" s="11" t="s">
        <v>1441</v>
      </c>
    </row>
    <row r="129" spans="1:5" ht="18" customHeight="1" x14ac:dyDescent="0.25">
      <c r="A129" s="9" t="s">
        <v>1073</v>
      </c>
      <c r="B129" s="2" t="s">
        <v>273</v>
      </c>
      <c r="C129" s="5" t="s">
        <v>402</v>
      </c>
      <c r="D129" s="14" t="s">
        <v>1440</v>
      </c>
      <c r="E129" s="11" t="s">
        <v>1441</v>
      </c>
    </row>
    <row r="130" spans="1:5" ht="18" customHeight="1" x14ac:dyDescent="0.25">
      <c r="A130" s="9" t="s">
        <v>401</v>
      </c>
      <c r="B130" s="2" t="s">
        <v>273</v>
      </c>
      <c r="C130" s="5" t="s">
        <v>400</v>
      </c>
      <c r="D130" s="14" t="s">
        <v>1440</v>
      </c>
      <c r="E130" s="11" t="s">
        <v>1441</v>
      </c>
    </row>
    <row r="131" spans="1:5" ht="18" customHeight="1" x14ac:dyDescent="0.25">
      <c r="A131" s="9" t="s">
        <v>1074</v>
      </c>
      <c r="B131" s="2" t="s">
        <v>273</v>
      </c>
      <c r="C131" s="5" t="s">
        <v>399</v>
      </c>
      <c r="D131" s="14" t="s">
        <v>1440</v>
      </c>
      <c r="E131" s="11" t="s">
        <v>1441</v>
      </c>
    </row>
    <row r="132" spans="1:5" ht="18" customHeight="1" x14ac:dyDescent="0.25">
      <c r="A132" s="9" t="s">
        <v>1075</v>
      </c>
      <c r="B132" s="2" t="s">
        <v>273</v>
      </c>
      <c r="C132" s="5" t="s">
        <v>398</v>
      </c>
      <c r="D132" s="14" t="s">
        <v>1440</v>
      </c>
      <c r="E132" s="11" t="s">
        <v>1441</v>
      </c>
    </row>
    <row r="133" spans="1:5" ht="18" customHeight="1" x14ac:dyDescent="0.25">
      <c r="A133" s="9" t="s">
        <v>397</v>
      </c>
      <c r="B133" s="2" t="s">
        <v>273</v>
      </c>
      <c r="C133" s="5" t="s">
        <v>396</v>
      </c>
      <c r="D133" s="14" t="s">
        <v>1440</v>
      </c>
      <c r="E133" s="11" t="s">
        <v>1441</v>
      </c>
    </row>
    <row r="134" spans="1:5" ht="18" customHeight="1" x14ac:dyDescent="0.25">
      <c r="A134" s="9" t="s">
        <v>1076</v>
      </c>
      <c r="B134" s="2" t="s">
        <v>273</v>
      </c>
      <c r="C134" s="5" t="s">
        <v>395</v>
      </c>
      <c r="D134" s="14" t="s">
        <v>1440</v>
      </c>
      <c r="E134" s="11" t="s">
        <v>1441</v>
      </c>
    </row>
    <row r="135" spans="1:5" ht="18" customHeight="1" x14ac:dyDescent="0.25">
      <c r="A135" s="9" t="s">
        <v>1077</v>
      </c>
      <c r="B135" s="2" t="s">
        <v>273</v>
      </c>
      <c r="C135" s="5" t="s">
        <v>394</v>
      </c>
      <c r="D135" s="14" t="s">
        <v>1440</v>
      </c>
      <c r="E135" s="11" t="s">
        <v>1441</v>
      </c>
    </row>
    <row r="136" spans="1:5" ht="18" customHeight="1" x14ac:dyDescent="0.25">
      <c r="A136" s="9" t="s">
        <v>393</v>
      </c>
      <c r="B136" s="2" t="s">
        <v>273</v>
      </c>
      <c r="C136" s="5" t="s">
        <v>392</v>
      </c>
      <c r="D136" s="14" t="s">
        <v>1440</v>
      </c>
      <c r="E136" s="11" t="s">
        <v>1441</v>
      </c>
    </row>
    <row r="137" spans="1:5" ht="18" customHeight="1" x14ac:dyDescent="0.25">
      <c r="A137" s="9" t="s">
        <v>1078</v>
      </c>
      <c r="B137" s="2" t="s">
        <v>273</v>
      </c>
      <c r="C137" s="5" t="s">
        <v>391</v>
      </c>
      <c r="D137" s="14" t="s">
        <v>1440</v>
      </c>
      <c r="E137" s="11" t="s">
        <v>1441</v>
      </c>
    </row>
    <row r="138" spans="1:5" ht="18" customHeight="1" x14ac:dyDescent="0.25">
      <c r="A138" s="9" t="s">
        <v>390</v>
      </c>
      <c r="B138" s="2" t="s">
        <v>273</v>
      </c>
      <c r="C138" s="5" t="s">
        <v>389</v>
      </c>
      <c r="D138" s="14" t="s">
        <v>1440</v>
      </c>
      <c r="E138" s="11" t="s">
        <v>1441</v>
      </c>
    </row>
    <row r="139" spans="1:5" ht="18" customHeight="1" x14ac:dyDescent="0.25">
      <c r="A139" s="9" t="s">
        <v>1079</v>
      </c>
      <c r="B139" s="2" t="s">
        <v>273</v>
      </c>
      <c r="C139" s="5" t="s">
        <v>388</v>
      </c>
      <c r="D139" s="14" t="s">
        <v>1440</v>
      </c>
      <c r="E139" s="11" t="s">
        <v>1441</v>
      </c>
    </row>
    <row r="140" spans="1:5" ht="18" customHeight="1" x14ac:dyDescent="0.25">
      <c r="A140" s="9" t="s">
        <v>1080</v>
      </c>
      <c r="B140" s="2" t="s">
        <v>273</v>
      </c>
      <c r="C140" s="5" t="s">
        <v>387</v>
      </c>
      <c r="D140" s="14" t="s">
        <v>1440</v>
      </c>
      <c r="E140" s="11" t="s">
        <v>1441</v>
      </c>
    </row>
    <row r="141" spans="1:5" ht="18" customHeight="1" x14ac:dyDescent="0.25">
      <c r="A141" s="9" t="s">
        <v>1081</v>
      </c>
      <c r="B141" s="2" t="s">
        <v>273</v>
      </c>
      <c r="C141" s="5" t="s">
        <v>386</v>
      </c>
      <c r="D141" s="14" t="s">
        <v>1440</v>
      </c>
      <c r="E141" s="11" t="s">
        <v>1441</v>
      </c>
    </row>
    <row r="142" spans="1:5" ht="18" customHeight="1" x14ac:dyDescent="0.25">
      <c r="A142" s="9" t="s">
        <v>1082</v>
      </c>
      <c r="B142" s="2" t="s">
        <v>273</v>
      </c>
      <c r="C142" s="5" t="s">
        <v>385</v>
      </c>
      <c r="D142" s="14" t="s">
        <v>1440</v>
      </c>
      <c r="E142" s="11" t="s">
        <v>1441</v>
      </c>
    </row>
    <row r="143" spans="1:5" ht="18" customHeight="1" x14ac:dyDescent="0.25">
      <c r="A143" s="9" t="s">
        <v>384</v>
      </c>
      <c r="B143" s="2" t="s">
        <v>273</v>
      </c>
      <c r="C143" s="5" t="s">
        <v>383</v>
      </c>
      <c r="D143" s="14" t="s">
        <v>1440</v>
      </c>
      <c r="E143" s="11" t="s">
        <v>1441</v>
      </c>
    </row>
    <row r="144" spans="1:5" ht="18" customHeight="1" x14ac:dyDescent="0.25">
      <c r="A144" s="9" t="s">
        <v>382</v>
      </c>
      <c r="B144" s="2" t="s">
        <v>273</v>
      </c>
      <c r="C144" s="5" t="s">
        <v>381</v>
      </c>
      <c r="D144" s="14" t="s">
        <v>1440</v>
      </c>
      <c r="E144" s="11" t="s">
        <v>1441</v>
      </c>
    </row>
    <row r="145" spans="1:5" ht="18" customHeight="1" x14ac:dyDescent="0.25">
      <c r="A145" s="9" t="s">
        <v>1083</v>
      </c>
      <c r="B145" s="2" t="s">
        <v>273</v>
      </c>
      <c r="C145" s="5" t="s">
        <v>380</v>
      </c>
      <c r="D145" s="14" t="s">
        <v>1440</v>
      </c>
      <c r="E145" s="11" t="s">
        <v>1441</v>
      </c>
    </row>
    <row r="146" spans="1:5" ht="18" customHeight="1" x14ac:dyDescent="0.25">
      <c r="A146" s="9" t="s">
        <v>1084</v>
      </c>
      <c r="B146" s="2" t="s">
        <v>273</v>
      </c>
      <c r="C146" s="5" t="s">
        <v>379</v>
      </c>
      <c r="D146" s="14" t="s">
        <v>1440</v>
      </c>
      <c r="E146" s="11" t="s">
        <v>1441</v>
      </c>
    </row>
    <row r="147" spans="1:5" ht="18" customHeight="1" x14ac:dyDescent="0.25">
      <c r="A147" s="9" t="s">
        <v>378</v>
      </c>
      <c r="B147" s="2" t="s">
        <v>273</v>
      </c>
      <c r="C147" s="5" t="s">
        <v>377</v>
      </c>
      <c r="D147" s="14" t="s">
        <v>1440</v>
      </c>
      <c r="E147" s="11" t="s">
        <v>1441</v>
      </c>
    </row>
    <row r="148" spans="1:5" ht="18" customHeight="1" x14ac:dyDescent="0.25">
      <c r="A148" s="9" t="s">
        <v>1085</v>
      </c>
      <c r="B148" s="2" t="s">
        <v>273</v>
      </c>
      <c r="C148" s="5" t="s">
        <v>376</v>
      </c>
      <c r="D148" s="14" t="s">
        <v>1440</v>
      </c>
      <c r="E148" s="11" t="s">
        <v>1441</v>
      </c>
    </row>
    <row r="149" spans="1:5" ht="18" customHeight="1" x14ac:dyDescent="0.25">
      <c r="A149" s="9" t="s">
        <v>1086</v>
      </c>
      <c r="B149" s="2" t="s">
        <v>273</v>
      </c>
      <c r="C149" s="5" t="s">
        <v>375</v>
      </c>
      <c r="D149" s="14" t="s">
        <v>1440</v>
      </c>
      <c r="E149" s="11" t="s">
        <v>1441</v>
      </c>
    </row>
    <row r="150" spans="1:5" ht="18" customHeight="1" x14ac:dyDescent="0.25">
      <c r="A150" s="9" t="s">
        <v>1087</v>
      </c>
      <c r="B150" s="2" t="s">
        <v>273</v>
      </c>
      <c r="C150" s="5" t="s">
        <v>374</v>
      </c>
      <c r="D150" s="14" t="s">
        <v>1440</v>
      </c>
      <c r="E150" s="11" t="s">
        <v>1441</v>
      </c>
    </row>
    <row r="151" spans="1:5" ht="18" customHeight="1" x14ac:dyDescent="0.25">
      <c r="A151" s="9" t="s">
        <v>373</v>
      </c>
      <c r="B151" s="2" t="s">
        <v>273</v>
      </c>
      <c r="C151" s="5" t="s">
        <v>372</v>
      </c>
      <c r="D151" s="14" t="s">
        <v>1440</v>
      </c>
      <c r="E151" s="11" t="s">
        <v>1441</v>
      </c>
    </row>
    <row r="152" spans="1:5" ht="18" customHeight="1" x14ac:dyDescent="0.25">
      <c r="A152" s="9" t="s">
        <v>1088</v>
      </c>
      <c r="B152" s="2" t="s">
        <v>273</v>
      </c>
      <c r="C152" s="5" t="s">
        <v>371</v>
      </c>
      <c r="D152" s="14" t="s">
        <v>1440</v>
      </c>
      <c r="E152" s="11" t="s">
        <v>1441</v>
      </c>
    </row>
    <row r="153" spans="1:5" ht="18" customHeight="1" x14ac:dyDescent="0.25">
      <c r="A153" s="9" t="s">
        <v>370</v>
      </c>
      <c r="B153" s="2" t="s">
        <v>273</v>
      </c>
      <c r="C153" s="5" t="s">
        <v>369</v>
      </c>
      <c r="D153" s="14" t="s">
        <v>1440</v>
      </c>
      <c r="E153" s="11" t="s">
        <v>1441</v>
      </c>
    </row>
    <row r="154" spans="1:5" ht="18" customHeight="1" x14ac:dyDescent="0.25">
      <c r="A154" s="9" t="s">
        <v>1089</v>
      </c>
      <c r="B154" s="2" t="s">
        <v>273</v>
      </c>
      <c r="C154" s="5" t="s">
        <v>368</v>
      </c>
      <c r="D154" s="14" t="s">
        <v>1440</v>
      </c>
      <c r="E154" s="11" t="s">
        <v>1441</v>
      </c>
    </row>
    <row r="155" spans="1:5" ht="18" customHeight="1" x14ac:dyDescent="0.25">
      <c r="A155" s="9" t="s">
        <v>1090</v>
      </c>
      <c r="B155" s="2" t="s">
        <v>273</v>
      </c>
      <c r="C155" s="5" t="s">
        <v>367</v>
      </c>
      <c r="D155" s="14" t="s">
        <v>1440</v>
      </c>
      <c r="E155" s="11" t="s">
        <v>1441</v>
      </c>
    </row>
    <row r="156" spans="1:5" ht="18" customHeight="1" x14ac:dyDescent="0.25">
      <c r="A156" s="9" t="s">
        <v>1091</v>
      </c>
      <c r="B156" s="2" t="s">
        <v>273</v>
      </c>
      <c r="C156" s="5" t="s">
        <v>366</v>
      </c>
      <c r="D156" s="14" t="s">
        <v>1440</v>
      </c>
      <c r="E156" s="11" t="s">
        <v>1441</v>
      </c>
    </row>
    <row r="157" spans="1:5" ht="18" customHeight="1" x14ac:dyDescent="0.25">
      <c r="A157" s="9" t="s">
        <v>1092</v>
      </c>
      <c r="B157" s="2" t="s">
        <v>273</v>
      </c>
      <c r="C157" s="5" t="s">
        <v>365</v>
      </c>
      <c r="D157" s="14" t="s">
        <v>1440</v>
      </c>
      <c r="E157" s="11" t="s">
        <v>1441</v>
      </c>
    </row>
    <row r="158" spans="1:5" ht="18" customHeight="1" x14ac:dyDescent="0.25">
      <c r="A158" s="9" t="s">
        <v>1093</v>
      </c>
      <c r="B158" s="2" t="s">
        <v>273</v>
      </c>
      <c r="C158" s="5" t="s">
        <v>364</v>
      </c>
      <c r="D158" s="14" t="s">
        <v>1440</v>
      </c>
      <c r="E158" s="11" t="s">
        <v>1441</v>
      </c>
    </row>
    <row r="159" spans="1:5" ht="18" customHeight="1" x14ac:dyDescent="0.25">
      <c r="A159" s="9" t="s">
        <v>1094</v>
      </c>
      <c r="B159" s="2" t="s">
        <v>273</v>
      </c>
      <c r="C159" s="5" t="s">
        <v>363</v>
      </c>
      <c r="D159" s="14" t="s">
        <v>1440</v>
      </c>
      <c r="E159" s="11" t="s">
        <v>1441</v>
      </c>
    </row>
    <row r="160" spans="1:5" ht="18" customHeight="1" x14ac:dyDescent="0.25">
      <c r="A160" s="9" t="s">
        <v>1095</v>
      </c>
      <c r="B160" s="2" t="s">
        <v>273</v>
      </c>
      <c r="C160" s="5" t="s">
        <v>362</v>
      </c>
      <c r="D160" s="14" t="s">
        <v>1440</v>
      </c>
      <c r="E160" s="11" t="s">
        <v>1441</v>
      </c>
    </row>
    <row r="161" spans="1:5" ht="18" customHeight="1" x14ac:dyDescent="0.25">
      <c r="A161" s="9" t="s">
        <v>1096</v>
      </c>
      <c r="B161" s="2" t="s">
        <v>273</v>
      </c>
      <c r="C161" s="5" t="s">
        <v>361</v>
      </c>
      <c r="D161" s="14" t="s">
        <v>1440</v>
      </c>
      <c r="E161" s="11" t="s">
        <v>1441</v>
      </c>
    </row>
    <row r="162" spans="1:5" ht="18" customHeight="1" x14ac:dyDescent="0.25">
      <c r="A162" s="9" t="s">
        <v>360</v>
      </c>
      <c r="B162" s="2" t="s">
        <v>273</v>
      </c>
      <c r="C162" s="5" t="s">
        <v>359</v>
      </c>
      <c r="D162" s="14" t="s">
        <v>1440</v>
      </c>
      <c r="E162" s="11" t="s">
        <v>1441</v>
      </c>
    </row>
    <row r="163" spans="1:5" ht="18" customHeight="1" x14ac:dyDescent="0.25">
      <c r="A163" s="9" t="s">
        <v>358</v>
      </c>
      <c r="B163" s="2" t="s">
        <v>273</v>
      </c>
      <c r="C163" s="5" t="s">
        <v>357</v>
      </c>
      <c r="D163" s="14" t="s">
        <v>1440</v>
      </c>
      <c r="E163" s="11" t="s">
        <v>1441</v>
      </c>
    </row>
    <row r="164" spans="1:5" ht="18" customHeight="1" x14ac:dyDescent="0.25">
      <c r="A164" s="9" t="s">
        <v>1097</v>
      </c>
      <c r="B164" s="2" t="s">
        <v>273</v>
      </c>
      <c r="C164" s="5" t="s">
        <v>356</v>
      </c>
      <c r="D164" s="14" t="s">
        <v>1440</v>
      </c>
      <c r="E164" s="11" t="s">
        <v>1441</v>
      </c>
    </row>
    <row r="165" spans="1:5" ht="18" customHeight="1" x14ac:dyDescent="0.25">
      <c r="A165" s="9" t="s">
        <v>355</v>
      </c>
      <c r="B165" s="2" t="s">
        <v>273</v>
      </c>
      <c r="C165" s="5" t="s">
        <v>354</v>
      </c>
      <c r="D165" s="14" t="s">
        <v>1440</v>
      </c>
      <c r="E165" s="11" t="s">
        <v>1441</v>
      </c>
    </row>
    <row r="166" spans="1:5" ht="18" customHeight="1" x14ac:dyDescent="0.25">
      <c r="A166" s="9" t="s">
        <v>1098</v>
      </c>
      <c r="B166" s="2" t="s">
        <v>273</v>
      </c>
      <c r="C166" s="5" t="s">
        <v>353</v>
      </c>
      <c r="D166" s="14" t="s">
        <v>1440</v>
      </c>
      <c r="E166" s="11" t="s">
        <v>1441</v>
      </c>
    </row>
    <row r="167" spans="1:5" ht="18" customHeight="1" x14ac:dyDescent="0.25">
      <c r="A167" s="9" t="s">
        <v>1099</v>
      </c>
      <c r="B167" s="2" t="s">
        <v>273</v>
      </c>
      <c r="C167" s="5" t="s">
        <v>352</v>
      </c>
      <c r="D167" s="14" t="s">
        <v>1440</v>
      </c>
      <c r="E167" s="11" t="s">
        <v>1441</v>
      </c>
    </row>
    <row r="168" spans="1:5" ht="18" customHeight="1" x14ac:dyDescent="0.25">
      <c r="A168" s="9" t="s">
        <v>351</v>
      </c>
      <c r="B168" s="2" t="s">
        <v>273</v>
      </c>
      <c r="C168" s="5" t="s">
        <v>350</v>
      </c>
      <c r="D168" s="14" t="s">
        <v>1440</v>
      </c>
      <c r="E168" s="11" t="s">
        <v>1441</v>
      </c>
    </row>
    <row r="169" spans="1:5" ht="18" customHeight="1" x14ac:dyDescent="0.25">
      <c r="A169" s="9" t="s">
        <v>349</v>
      </c>
      <c r="B169" s="2" t="s">
        <v>273</v>
      </c>
      <c r="C169" s="5" t="s">
        <v>348</v>
      </c>
      <c r="D169" s="14" t="s">
        <v>1440</v>
      </c>
      <c r="E169" s="11" t="s">
        <v>1441</v>
      </c>
    </row>
    <row r="170" spans="1:5" ht="18" customHeight="1" x14ac:dyDescent="0.25">
      <c r="A170" s="9" t="s">
        <v>347</v>
      </c>
      <c r="B170" s="2" t="s">
        <v>273</v>
      </c>
      <c r="C170" s="5" t="s">
        <v>346</v>
      </c>
      <c r="D170" s="14" t="s">
        <v>1440</v>
      </c>
      <c r="E170" s="11" t="s">
        <v>1441</v>
      </c>
    </row>
    <row r="171" spans="1:5" ht="18" customHeight="1" x14ac:dyDescent="0.25">
      <c r="A171" s="9" t="s">
        <v>345</v>
      </c>
      <c r="B171" s="2" t="s">
        <v>273</v>
      </c>
      <c r="C171" s="5" t="s">
        <v>344</v>
      </c>
      <c r="D171" s="14" t="s">
        <v>1440</v>
      </c>
      <c r="E171" s="11" t="s">
        <v>1441</v>
      </c>
    </row>
    <row r="172" spans="1:5" ht="18" customHeight="1" x14ac:dyDescent="0.25">
      <c r="A172" s="9" t="s">
        <v>343</v>
      </c>
      <c r="B172" s="2" t="s">
        <v>273</v>
      </c>
      <c r="C172" s="5" t="s">
        <v>342</v>
      </c>
      <c r="D172" s="14" t="s">
        <v>1440</v>
      </c>
      <c r="E172" s="11" t="s">
        <v>1441</v>
      </c>
    </row>
    <row r="173" spans="1:5" ht="18" customHeight="1" x14ac:dyDescent="0.25">
      <c r="A173" s="9" t="s">
        <v>1100</v>
      </c>
      <c r="B173" s="2" t="s">
        <v>273</v>
      </c>
      <c r="C173" s="5" t="s">
        <v>341</v>
      </c>
      <c r="D173" s="14" t="s">
        <v>1440</v>
      </c>
      <c r="E173" s="11" t="s">
        <v>1441</v>
      </c>
    </row>
    <row r="174" spans="1:5" ht="18" customHeight="1" x14ac:dyDescent="0.25">
      <c r="A174" s="9" t="s">
        <v>1101</v>
      </c>
      <c r="B174" s="2" t="s">
        <v>273</v>
      </c>
      <c r="C174" s="5" t="s">
        <v>340</v>
      </c>
      <c r="D174" s="14" t="s">
        <v>1440</v>
      </c>
      <c r="E174" s="11" t="s">
        <v>1441</v>
      </c>
    </row>
    <row r="175" spans="1:5" ht="18" customHeight="1" x14ac:dyDescent="0.25">
      <c r="A175" s="9" t="s">
        <v>1102</v>
      </c>
      <c r="B175" s="2" t="s">
        <v>273</v>
      </c>
      <c r="C175" s="5" t="s">
        <v>339</v>
      </c>
      <c r="D175" s="14" t="s">
        <v>1440</v>
      </c>
      <c r="E175" s="11" t="s">
        <v>1441</v>
      </c>
    </row>
    <row r="176" spans="1:5" ht="18" customHeight="1" x14ac:dyDescent="0.25">
      <c r="A176" s="9" t="s">
        <v>338</v>
      </c>
      <c r="B176" s="2" t="s">
        <v>273</v>
      </c>
      <c r="C176" s="5" t="s">
        <v>337</v>
      </c>
      <c r="D176" s="14" t="s">
        <v>1440</v>
      </c>
      <c r="E176" s="11" t="s">
        <v>1441</v>
      </c>
    </row>
    <row r="177" spans="1:5" ht="18" customHeight="1" x14ac:dyDescent="0.25">
      <c r="A177" s="9" t="s">
        <v>1103</v>
      </c>
      <c r="B177" s="2" t="s">
        <v>273</v>
      </c>
      <c r="C177" s="5" t="s">
        <v>336</v>
      </c>
      <c r="D177" s="14" t="s">
        <v>1440</v>
      </c>
      <c r="E177" s="11" t="s">
        <v>1441</v>
      </c>
    </row>
    <row r="178" spans="1:5" ht="18" customHeight="1" x14ac:dyDescent="0.25">
      <c r="A178" s="9" t="s">
        <v>1104</v>
      </c>
      <c r="B178" s="2" t="s">
        <v>273</v>
      </c>
      <c r="C178" s="5" t="s">
        <v>335</v>
      </c>
      <c r="D178" s="14" t="s">
        <v>1440</v>
      </c>
      <c r="E178" s="11" t="s">
        <v>1441</v>
      </c>
    </row>
    <row r="179" spans="1:5" ht="18" customHeight="1" x14ac:dyDescent="0.25">
      <c r="A179" s="9" t="s">
        <v>1105</v>
      </c>
      <c r="B179" s="2" t="s">
        <v>273</v>
      </c>
      <c r="C179" s="5" t="s">
        <v>334</v>
      </c>
      <c r="D179" s="14" t="s">
        <v>1440</v>
      </c>
      <c r="E179" s="11" t="s">
        <v>1441</v>
      </c>
    </row>
    <row r="180" spans="1:5" ht="18" customHeight="1" x14ac:dyDescent="0.25">
      <c r="A180" s="9" t="s">
        <v>1106</v>
      </c>
      <c r="B180" s="2" t="s">
        <v>273</v>
      </c>
      <c r="C180" s="5" t="s">
        <v>333</v>
      </c>
      <c r="D180" s="14" t="s">
        <v>1440</v>
      </c>
      <c r="E180" s="11" t="s">
        <v>1441</v>
      </c>
    </row>
    <row r="181" spans="1:5" ht="18" customHeight="1" x14ac:dyDescent="0.25">
      <c r="A181" s="9" t="s">
        <v>1107</v>
      </c>
      <c r="B181" s="2" t="s">
        <v>273</v>
      </c>
      <c r="C181" s="5" t="s">
        <v>332</v>
      </c>
      <c r="D181" s="14" t="s">
        <v>1440</v>
      </c>
      <c r="E181" s="11" t="s">
        <v>1441</v>
      </c>
    </row>
    <row r="182" spans="1:5" ht="18" customHeight="1" x14ac:dyDescent="0.25">
      <c r="A182" s="9" t="s">
        <v>1108</v>
      </c>
      <c r="B182" s="2" t="s">
        <v>273</v>
      </c>
      <c r="C182" s="5" t="s">
        <v>331</v>
      </c>
      <c r="D182" s="14" t="s">
        <v>1440</v>
      </c>
      <c r="E182" s="11" t="s">
        <v>1441</v>
      </c>
    </row>
    <row r="183" spans="1:5" ht="18" customHeight="1" x14ac:dyDescent="0.25">
      <c r="A183" s="9" t="s">
        <v>1109</v>
      </c>
      <c r="B183" s="2" t="s">
        <v>273</v>
      </c>
      <c r="C183" s="5" t="s">
        <v>330</v>
      </c>
      <c r="D183" s="14" t="s">
        <v>1440</v>
      </c>
      <c r="E183" s="11" t="s">
        <v>1441</v>
      </c>
    </row>
    <row r="184" spans="1:5" ht="18" customHeight="1" x14ac:dyDescent="0.25">
      <c r="A184" s="9" t="s">
        <v>1110</v>
      </c>
      <c r="B184" s="2" t="s">
        <v>273</v>
      </c>
      <c r="C184" s="5" t="s">
        <v>329</v>
      </c>
      <c r="D184" s="14" t="s">
        <v>1440</v>
      </c>
      <c r="E184" s="11" t="s">
        <v>1441</v>
      </c>
    </row>
    <row r="185" spans="1:5" ht="18" customHeight="1" x14ac:dyDescent="0.25">
      <c r="A185" s="9" t="s">
        <v>1111</v>
      </c>
      <c r="B185" s="2" t="s">
        <v>273</v>
      </c>
      <c r="C185" s="5" t="s">
        <v>328</v>
      </c>
      <c r="D185" s="14" t="s">
        <v>1440</v>
      </c>
      <c r="E185" s="11" t="s">
        <v>1441</v>
      </c>
    </row>
    <row r="186" spans="1:5" ht="18" customHeight="1" x14ac:dyDescent="0.25">
      <c r="A186" s="9" t="s">
        <v>327</v>
      </c>
      <c r="B186" s="2" t="s">
        <v>273</v>
      </c>
      <c r="C186" s="5" t="s">
        <v>326</v>
      </c>
      <c r="D186" s="14" t="s">
        <v>1440</v>
      </c>
      <c r="E186" s="11" t="s">
        <v>1441</v>
      </c>
    </row>
    <row r="187" spans="1:5" ht="18" customHeight="1" x14ac:dyDescent="0.25">
      <c r="A187" s="9" t="s">
        <v>325</v>
      </c>
      <c r="B187" s="2" t="s">
        <v>273</v>
      </c>
      <c r="C187" s="5" t="s">
        <v>324</v>
      </c>
      <c r="D187" s="14" t="s">
        <v>1440</v>
      </c>
      <c r="E187" s="11" t="s">
        <v>1441</v>
      </c>
    </row>
    <row r="188" spans="1:5" ht="18" customHeight="1" x14ac:dyDescent="0.25">
      <c r="A188" s="9" t="s">
        <v>1112</v>
      </c>
      <c r="B188" s="2" t="s">
        <v>273</v>
      </c>
      <c r="C188" s="5" t="s">
        <v>323</v>
      </c>
      <c r="D188" s="14" t="s">
        <v>1440</v>
      </c>
      <c r="E188" s="11" t="s">
        <v>1441</v>
      </c>
    </row>
    <row r="189" spans="1:5" ht="18" customHeight="1" x14ac:dyDescent="0.25">
      <c r="A189" s="9" t="s">
        <v>1113</v>
      </c>
      <c r="B189" s="2" t="s">
        <v>273</v>
      </c>
      <c r="C189" s="5" t="s">
        <v>322</v>
      </c>
      <c r="D189" s="14" t="s">
        <v>1440</v>
      </c>
      <c r="E189" s="11" t="s">
        <v>1441</v>
      </c>
    </row>
    <row r="190" spans="1:5" ht="18" customHeight="1" x14ac:dyDescent="0.25">
      <c r="A190" s="9" t="s">
        <v>1114</v>
      </c>
      <c r="B190" s="2" t="s">
        <v>273</v>
      </c>
      <c r="C190" s="5" t="s">
        <v>321</v>
      </c>
      <c r="D190" s="14" t="s">
        <v>1440</v>
      </c>
      <c r="E190" s="11" t="s">
        <v>1441</v>
      </c>
    </row>
    <row r="191" spans="1:5" ht="18" customHeight="1" x14ac:dyDescent="0.25">
      <c r="A191" s="9" t="s">
        <v>899</v>
      </c>
      <c r="B191" s="2" t="s">
        <v>273</v>
      </c>
      <c r="C191" s="5" t="s">
        <v>320</v>
      </c>
      <c r="D191" s="14" t="s">
        <v>1440</v>
      </c>
      <c r="E191" s="11" t="s">
        <v>1441</v>
      </c>
    </row>
    <row r="192" spans="1:5" ht="18" customHeight="1" x14ac:dyDescent="0.25">
      <c r="A192" s="9" t="s">
        <v>319</v>
      </c>
      <c r="B192" s="2" t="s">
        <v>273</v>
      </c>
      <c r="C192" s="5" t="s">
        <v>318</v>
      </c>
      <c r="D192" s="14" t="s">
        <v>1440</v>
      </c>
      <c r="E192" s="11" t="s">
        <v>1441</v>
      </c>
    </row>
    <row r="193" spans="1:5" ht="18" customHeight="1" x14ac:dyDescent="0.25">
      <c r="A193" s="9" t="s">
        <v>1115</v>
      </c>
      <c r="B193" s="2" t="s">
        <v>273</v>
      </c>
      <c r="C193" s="5" t="s">
        <v>317</v>
      </c>
      <c r="D193" s="14" t="s">
        <v>1440</v>
      </c>
      <c r="E193" s="11" t="s">
        <v>1441</v>
      </c>
    </row>
    <row r="194" spans="1:5" ht="18" customHeight="1" x14ac:dyDescent="0.25">
      <c r="A194" s="9" t="s">
        <v>1116</v>
      </c>
      <c r="B194" s="2" t="s">
        <v>273</v>
      </c>
      <c r="C194" s="5" t="s">
        <v>316</v>
      </c>
      <c r="D194" s="14" t="s">
        <v>1440</v>
      </c>
      <c r="E194" s="11" t="s">
        <v>1441</v>
      </c>
    </row>
    <row r="195" spans="1:5" ht="18" customHeight="1" x14ac:dyDescent="0.25">
      <c r="A195" s="9" t="s">
        <v>1117</v>
      </c>
      <c r="B195" s="2" t="s">
        <v>273</v>
      </c>
      <c r="C195" s="5" t="s">
        <v>315</v>
      </c>
      <c r="D195" s="14" t="s">
        <v>1440</v>
      </c>
      <c r="E195" s="11" t="s">
        <v>1441</v>
      </c>
    </row>
    <row r="196" spans="1:5" ht="18" customHeight="1" x14ac:dyDescent="0.25">
      <c r="A196" s="9" t="s">
        <v>314</v>
      </c>
      <c r="B196" s="2" t="s">
        <v>273</v>
      </c>
      <c r="C196" s="5" t="s">
        <v>313</v>
      </c>
      <c r="D196" s="14" t="s">
        <v>1440</v>
      </c>
      <c r="E196" s="11" t="s">
        <v>1441</v>
      </c>
    </row>
    <row r="197" spans="1:5" ht="18" customHeight="1" x14ac:dyDescent="0.25">
      <c r="A197" s="9" t="s">
        <v>1118</v>
      </c>
      <c r="B197" s="2" t="s">
        <v>273</v>
      </c>
      <c r="C197" s="5" t="s">
        <v>312</v>
      </c>
      <c r="D197" s="14" t="s">
        <v>1440</v>
      </c>
      <c r="E197" s="11" t="s">
        <v>1441</v>
      </c>
    </row>
    <row r="198" spans="1:5" ht="18" customHeight="1" x14ac:dyDescent="0.25">
      <c r="A198" s="9" t="s">
        <v>1119</v>
      </c>
      <c r="B198" s="2" t="s">
        <v>273</v>
      </c>
      <c r="C198" s="5" t="s">
        <v>311</v>
      </c>
      <c r="D198" s="14" t="s">
        <v>1440</v>
      </c>
      <c r="E198" s="11" t="s">
        <v>1441</v>
      </c>
    </row>
    <row r="199" spans="1:5" ht="18" customHeight="1" x14ac:dyDescent="0.25">
      <c r="A199" s="9" t="s">
        <v>1120</v>
      </c>
      <c r="B199" s="2" t="s">
        <v>273</v>
      </c>
      <c r="C199" s="5" t="s">
        <v>310</v>
      </c>
      <c r="D199" s="14" t="s">
        <v>1440</v>
      </c>
      <c r="E199" s="11" t="s">
        <v>1441</v>
      </c>
    </row>
    <row r="200" spans="1:5" ht="18" customHeight="1" x14ac:dyDescent="0.25">
      <c r="A200" s="9" t="s">
        <v>1121</v>
      </c>
      <c r="B200" s="2" t="s">
        <v>273</v>
      </c>
      <c r="C200" s="5" t="s">
        <v>309</v>
      </c>
      <c r="D200" s="14" t="s">
        <v>1440</v>
      </c>
      <c r="E200" s="11" t="s">
        <v>1441</v>
      </c>
    </row>
    <row r="201" spans="1:5" ht="18" customHeight="1" x14ac:dyDescent="0.25">
      <c r="A201" s="9" t="s">
        <v>1122</v>
      </c>
      <c r="B201" s="2" t="s">
        <v>273</v>
      </c>
      <c r="C201" s="5" t="s">
        <v>308</v>
      </c>
      <c r="D201" s="14" t="s">
        <v>1440</v>
      </c>
      <c r="E201" s="11" t="s">
        <v>1441</v>
      </c>
    </row>
    <row r="202" spans="1:5" ht="18" customHeight="1" x14ac:dyDescent="0.25">
      <c r="A202" s="9" t="s">
        <v>1123</v>
      </c>
      <c r="B202" s="2" t="s">
        <v>273</v>
      </c>
      <c r="C202" s="5" t="s">
        <v>307</v>
      </c>
      <c r="D202" s="14" t="s">
        <v>1440</v>
      </c>
      <c r="E202" s="11" t="s">
        <v>1441</v>
      </c>
    </row>
    <row r="203" spans="1:5" ht="18" customHeight="1" x14ac:dyDescent="0.25">
      <c r="A203" s="9" t="s">
        <v>1124</v>
      </c>
      <c r="B203" s="2" t="s">
        <v>273</v>
      </c>
      <c r="C203" s="5" t="s">
        <v>306</v>
      </c>
      <c r="D203" s="14" t="s">
        <v>1440</v>
      </c>
      <c r="E203" s="11" t="s">
        <v>1441</v>
      </c>
    </row>
    <row r="204" spans="1:5" ht="18" customHeight="1" x14ac:dyDescent="0.25">
      <c r="A204" s="9" t="s">
        <v>1125</v>
      </c>
      <c r="B204" s="2" t="s">
        <v>273</v>
      </c>
      <c r="C204" s="5" t="s">
        <v>305</v>
      </c>
      <c r="D204" s="14" t="s">
        <v>1440</v>
      </c>
      <c r="E204" s="11" t="s">
        <v>1441</v>
      </c>
    </row>
    <row r="205" spans="1:5" ht="18" customHeight="1" x14ac:dyDescent="0.25">
      <c r="A205" s="9" t="s">
        <v>1126</v>
      </c>
      <c r="B205" s="2" t="s">
        <v>273</v>
      </c>
      <c r="C205" s="5" t="s">
        <v>304</v>
      </c>
      <c r="D205" s="14" t="s">
        <v>1440</v>
      </c>
      <c r="E205" s="11" t="s">
        <v>1441</v>
      </c>
    </row>
    <row r="206" spans="1:5" ht="18" customHeight="1" x14ac:dyDescent="0.25">
      <c r="A206" s="9" t="s">
        <v>1127</v>
      </c>
      <c r="B206" s="2" t="s">
        <v>273</v>
      </c>
      <c r="C206" s="5" t="s">
        <v>303</v>
      </c>
      <c r="D206" s="14" t="s">
        <v>1440</v>
      </c>
      <c r="E206" s="11" t="s">
        <v>1441</v>
      </c>
    </row>
    <row r="207" spans="1:5" ht="18" customHeight="1" x14ac:dyDescent="0.25">
      <c r="A207" s="9" t="s">
        <v>1128</v>
      </c>
      <c r="B207" s="2" t="s">
        <v>273</v>
      </c>
      <c r="C207" s="5" t="s">
        <v>302</v>
      </c>
      <c r="D207" s="14" t="s">
        <v>1440</v>
      </c>
      <c r="E207" s="11" t="s">
        <v>1441</v>
      </c>
    </row>
    <row r="208" spans="1:5" ht="18" customHeight="1" x14ac:dyDescent="0.25">
      <c r="A208" s="9" t="s">
        <v>1129</v>
      </c>
      <c r="B208" s="2" t="s">
        <v>273</v>
      </c>
      <c r="C208" s="5" t="s">
        <v>1422</v>
      </c>
      <c r="D208" s="14" t="s">
        <v>1440</v>
      </c>
      <c r="E208" s="11" t="s">
        <v>1441</v>
      </c>
    </row>
    <row r="209" spans="1:5" ht="18" customHeight="1" x14ac:dyDescent="0.25">
      <c r="A209" s="9" t="s">
        <v>1130</v>
      </c>
      <c r="B209" s="2" t="s">
        <v>273</v>
      </c>
      <c r="C209" s="5" t="s">
        <v>1423</v>
      </c>
      <c r="D209" s="14" t="s">
        <v>1440</v>
      </c>
      <c r="E209" s="11" t="s">
        <v>1441</v>
      </c>
    </row>
    <row r="210" spans="1:5" ht="18" customHeight="1" x14ac:dyDescent="0.25">
      <c r="A210" s="9" t="s">
        <v>1131</v>
      </c>
      <c r="B210" s="2" t="s">
        <v>273</v>
      </c>
      <c r="C210" s="5" t="s">
        <v>1424</v>
      </c>
      <c r="D210" s="14" t="s">
        <v>1440</v>
      </c>
      <c r="E210" s="11" t="s">
        <v>1441</v>
      </c>
    </row>
    <row r="211" spans="1:5" ht="18" customHeight="1" x14ac:dyDescent="0.25">
      <c r="A211" s="9" t="s">
        <v>1132</v>
      </c>
      <c r="B211" s="2" t="s">
        <v>273</v>
      </c>
      <c r="C211" s="5" t="s">
        <v>1425</v>
      </c>
      <c r="D211" s="14" t="s">
        <v>1440</v>
      </c>
      <c r="E211" s="11" t="s">
        <v>1441</v>
      </c>
    </row>
    <row r="212" spans="1:5" ht="18" customHeight="1" x14ac:dyDescent="0.25">
      <c r="A212" s="9" t="s">
        <v>297</v>
      </c>
      <c r="B212" s="2" t="s">
        <v>273</v>
      </c>
      <c r="C212" s="5" t="s">
        <v>296</v>
      </c>
      <c r="D212" s="14" t="s">
        <v>1440</v>
      </c>
      <c r="E212" s="11" t="s">
        <v>1441</v>
      </c>
    </row>
    <row r="213" spans="1:5" ht="18" customHeight="1" x14ac:dyDescent="0.25">
      <c r="A213" s="9" t="s">
        <v>1133</v>
      </c>
      <c r="B213" s="2" t="s">
        <v>273</v>
      </c>
      <c r="C213" s="5" t="s">
        <v>295</v>
      </c>
      <c r="D213" s="14" t="s">
        <v>1440</v>
      </c>
      <c r="E213" s="11" t="s">
        <v>1441</v>
      </c>
    </row>
    <row r="214" spans="1:5" ht="18" customHeight="1" x14ac:dyDescent="0.25">
      <c r="A214" s="9" t="s">
        <v>1134</v>
      </c>
      <c r="B214" s="2" t="s">
        <v>273</v>
      </c>
      <c r="C214" s="5" t="s">
        <v>294</v>
      </c>
      <c r="D214" s="14" t="s">
        <v>1440</v>
      </c>
      <c r="E214" s="11" t="s">
        <v>1441</v>
      </c>
    </row>
    <row r="215" spans="1:5" ht="18" customHeight="1" x14ac:dyDescent="0.25">
      <c r="A215" s="9" t="s">
        <v>1135</v>
      </c>
      <c r="B215" s="2" t="s">
        <v>273</v>
      </c>
      <c r="C215" s="5" t="s">
        <v>293</v>
      </c>
      <c r="D215" s="14" t="s">
        <v>1440</v>
      </c>
      <c r="E215" s="11" t="s">
        <v>1441</v>
      </c>
    </row>
    <row r="216" spans="1:5" ht="18" customHeight="1" x14ac:dyDescent="0.25">
      <c r="A216" s="9" t="s">
        <v>292</v>
      </c>
      <c r="B216" s="2" t="s">
        <v>273</v>
      </c>
      <c r="C216" s="5" t="s">
        <v>291</v>
      </c>
      <c r="D216" s="14" t="s">
        <v>1440</v>
      </c>
      <c r="E216" s="11" t="s">
        <v>1441</v>
      </c>
    </row>
    <row r="217" spans="1:5" ht="18" customHeight="1" x14ac:dyDescent="0.25">
      <c r="A217" s="9" t="s">
        <v>1136</v>
      </c>
      <c r="B217" s="2" t="s">
        <v>273</v>
      </c>
      <c r="C217" s="5" t="s">
        <v>290</v>
      </c>
      <c r="D217" s="14" t="s">
        <v>1440</v>
      </c>
      <c r="E217" s="11" t="s">
        <v>1441</v>
      </c>
    </row>
    <row r="218" spans="1:5" ht="18" customHeight="1" x14ac:dyDescent="0.25">
      <c r="A218" s="9" t="s">
        <v>1137</v>
      </c>
      <c r="B218" s="2" t="s">
        <v>273</v>
      </c>
      <c r="C218" s="5" t="s">
        <v>289</v>
      </c>
      <c r="D218" s="14" t="s">
        <v>1440</v>
      </c>
      <c r="E218" s="11" t="s">
        <v>1441</v>
      </c>
    </row>
    <row r="219" spans="1:5" ht="18" customHeight="1" x14ac:dyDescent="0.25">
      <c r="A219" s="9" t="s">
        <v>944</v>
      </c>
      <c r="B219" s="2" t="s">
        <v>273</v>
      </c>
      <c r="C219" s="5" t="s">
        <v>288</v>
      </c>
      <c r="D219" s="14" t="s">
        <v>1440</v>
      </c>
      <c r="E219" s="11" t="s">
        <v>1441</v>
      </c>
    </row>
    <row r="220" spans="1:5" ht="18" customHeight="1" x14ac:dyDescent="0.25">
      <c r="A220" s="9" t="s">
        <v>287</v>
      </c>
      <c r="B220" s="2" t="s">
        <v>273</v>
      </c>
      <c r="C220" s="5" t="s">
        <v>286</v>
      </c>
      <c r="D220" s="14" t="s">
        <v>1440</v>
      </c>
      <c r="E220" s="11" t="s">
        <v>1441</v>
      </c>
    </row>
    <row r="221" spans="1:5" ht="18" customHeight="1" x14ac:dyDescent="0.25">
      <c r="A221" s="9" t="s">
        <v>1138</v>
      </c>
      <c r="B221" s="2" t="s">
        <v>273</v>
      </c>
      <c r="C221" s="5" t="s">
        <v>285</v>
      </c>
      <c r="D221" s="14" t="s">
        <v>1440</v>
      </c>
      <c r="E221" s="11" t="s">
        <v>1441</v>
      </c>
    </row>
    <row r="222" spans="1:5" ht="18" customHeight="1" x14ac:dyDescent="0.25">
      <c r="A222" s="9" t="s">
        <v>841</v>
      </c>
      <c r="B222" s="2" t="s">
        <v>273</v>
      </c>
      <c r="C222" s="5" t="s">
        <v>284</v>
      </c>
      <c r="D222" s="14" t="s">
        <v>1440</v>
      </c>
      <c r="E222" s="11" t="s">
        <v>1441</v>
      </c>
    </row>
    <row r="223" spans="1:5" ht="18" customHeight="1" x14ac:dyDescent="0.25">
      <c r="A223" s="9" t="s">
        <v>1139</v>
      </c>
      <c r="B223" s="2" t="s">
        <v>273</v>
      </c>
      <c r="C223" s="5" t="s">
        <v>283</v>
      </c>
      <c r="D223" s="14" t="s">
        <v>1440</v>
      </c>
      <c r="E223" s="11" t="s">
        <v>1441</v>
      </c>
    </row>
    <row r="224" spans="1:5" ht="18" customHeight="1" x14ac:dyDescent="0.25">
      <c r="A224" s="9" t="s">
        <v>1140</v>
      </c>
      <c r="B224" s="2" t="s">
        <v>273</v>
      </c>
      <c r="C224" s="5" t="s">
        <v>282</v>
      </c>
      <c r="D224" s="14" t="s">
        <v>1440</v>
      </c>
      <c r="E224" s="11" t="s">
        <v>1441</v>
      </c>
    </row>
    <row r="225" spans="1:5" ht="18" customHeight="1" x14ac:dyDescent="0.25">
      <c r="A225" s="9" t="s">
        <v>281</v>
      </c>
      <c r="B225" s="2" t="s">
        <v>273</v>
      </c>
      <c r="C225" s="5" t="s">
        <v>280</v>
      </c>
      <c r="D225" s="14" t="s">
        <v>1440</v>
      </c>
      <c r="E225" s="11" t="s">
        <v>1441</v>
      </c>
    </row>
    <row r="226" spans="1:5" ht="18" customHeight="1" x14ac:dyDescent="0.25">
      <c r="A226" s="9" t="s">
        <v>1141</v>
      </c>
      <c r="B226" s="2" t="s">
        <v>273</v>
      </c>
      <c r="C226" s="5" t="s">
        <v>279</v>
      </c>
      <c r="D226" s="14" t="s">
        <v>1440</v>
      </c>
      <c r="E226" s="11" t="s">
        <v>1441</v>
      </c>
    </row>
    <row r="227" spans="1:5" ht="18" customHeight="1" x14ac:dyDescent="0.25">
      <c r="A227" s="9" t="s">
        <v>278</v>
      </c>
      <c r="B227" s="2" t="s">
        <v>273</v>
      </c>
      <c r="C227" s="5" t="s">
        <v>277</v>
      </c>
      <c r="D227" s="14" t="s">
        <v>1440</v>
      </c>
      <c r="E227" s="11" t="s">
        <v>1441</v>
      </c>
    </row>
    <row r="228" spans="1:5" ht="18" customHeight="1" x14ac:dyDescent="0.25">
      <c r="A228" s="9" t="s">
        <v>1142</v>
      </c>
      <c r="B228" s="2" t="s">
        <v>273</v>
      </c>
      <c r="C228" s="5" t="s">
        <v>276</v>
      </c>
      <c r="D228" s="14" t="s">
        <v>1440</v>
      </c>
      <c r="E228" s="11" t="s">
        <v>1441</v>
      </c>
    </row>
    <row r="229" spans="1:5" ht="18" customHeight="1" x14ac:dyDescent="0.25">
      <c r="A229" s="9" t="s">
        <v>1143</v>
      </c>
      <c r="B229" s="2" t="s">
        <v>273</v>
      </c>
      <c r="C229" s="5" t="s">
        <v>275</v>
      </c>
      <c r="D229" s="14" t="s">
        <v>1440</v>
      </c>
      <c r="E229" s="11" t="s">
        <v>1441</v>
      </c>
    </row>
    <row r="230" spans="1:5" ht="18" customHeight="1" x14ac:dyDescent="0.25">
      <c r="A230" s="9" t="s">
        <v>1144</v>
      </c>
      <c r="B230" s="2" t="s">
        <v>273</v>
      </c>
      <c r="C230" s="5" t="s">
        <v>274</v>
      </c>
      <c r="D230" s="14" t="s">
        <v>1440</v>
      </c>
      <c r="E230" s="11" t="s">
        <v>1441</v>
      </c>
    </row>
    <row r="231" spans="1:5" ht="18" customHeight="1" x14ac:dyDescent="0.25">
      <c r="A231" s="9" t="s">
        <v>1145</v>
      </c>
      <c r="B231" s="2" t="s">
        <v>273</v>
      </c>
      <c r="C231" s="5" t="s">
        <v>272</v>
      </c>
      <c r="D231" s="14" t="s">
        <v>1440</v>
      </c>
      <c r="E231" s="11" t="s">
        <v>1441</v>
      </c>
    </row>
    <row r="232" spans="1:5" ht="18" customHeight="1" x14ac:dyDescent="0.25">
      <c r="A232" s="9" t="s">
        <v>1003</v>
      </c>
      <c r="B232" s="2" t="s">
        <v>273</v>
      </c>
      <c r="C232" s="5" t="s">
        <v>496</v>
      </c>
      <c r="D232" s="2" t="s">
        <v>1446</v>
      </c>
      <c r="E232" s="10" t="s">
        <v>1449</v>
      </c>
    </row>
    <row r="233" spans="1:5" ht="18" customHeight="1" x14ac:dyDescent="0.25">
      <c r="A233" s="9" t="s">
        <v>1015</v>
      </c>
      <c r="B233" s="2" t="s">
        <v>273</v>
      </c>
      <c r="C233" s="5" t="s">
        <v>482</v>
      </c>
      <c r="D233" s="2" t="s">
        <v>1452</v>
      </c>
      <c r="E233" s="10" t="s">
        <v>1453</v>
      </c>
    </row>
    <row r="234" spans="1:5" ht="18" customHeight="1" x14ac:dyDescent="0.25">
      <c r="A234" s="9" t="s">
        <v>977</v>
      </c>
      <c r="B234" s="2" t="s">
        <v>273</v>
      </c>
      <c r="C234" s="5" t="s">
        <v>528</v>
      </c>
      <c r="D234" s="2" t="s">
        <v>1454</v>
      </c>
      <c r="E234" s="10" t="s">
        <v>1455</v>
      </c>
    </row>
    <row r="235" spans="1:5" ht="18" customHeight="1" x14ac:dyDescent="0.25">
      <c r="A235" s="9" t="s">
        <v>991</v>
      </c>
      <c r="B235" s="2" t="s">
        <v>273</v>
      </c>
      <c r="C235" s="5" t="s">
        <v>510</v>
      </c>
      <c r="D235" s="2" t="s">
        <v>1456</v>
      </c>
      <c r="E235" s="10" t="s">
        <v>1457</v>
      </c>
    </row>
    <row r="236" spans="1:5" ht="18" customHeight="1" x14ac:dyDescent="0.25">
      <c r="A236" s="9" t="s">
        <v>998</v>
      </c>
      <c r="B236" s="2" t="s">
        <v>273</v>
      </c>
      <c r="C236" s="5" t="s">
        <v>503</v>
      </c>
      <c r="D236" s="2" t="s">
        <v>1458</v>
      </c>
      <c r="E236" s="10" t="s">
        <v>1459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4F464-C6F8-4575-AA7B-282A7354C69F}">
  <sheetPr>
    <tabColor rgb="FFFF0000"/>
  </sheetPr>
  <dimension ref="A1:E249"/>
  <sheetViews>
    <sheetView tabSelected="1" zoomScaleNormal="100" workbookViewId="0">
      <selection activeCell="D12" sqref="D12"/>
    </sheetView>
  </sheetViews>
  <sheetFormatPr defaultRowHeight="18" customHeight="1" x14ac:dyDescent="0.25"/>
  <cols>
    <col min="1" max="1" width="48.28515625" style="8" bestFit="1" customWidth="1"/>
    <col min="2" max="2" width="19" style="3" customWidth="1"/>
    <col min="3" max="3" width="26.5703125" style="6" bestFit="1" customWidth="1"/>
    <col min="4" max="4" width="35.28515625" style="3" customWidth="1"/>
    <col min="5" max="5" width="21.85546875" style="8" customWidth="1"/>
    <col min="6" max="16384" width="9.140625" style="8"/>
  </cols>
  <sheetData>
    <row r="1" spans="1:5" ht="16.5" x14ac:dyDescent="0.25">
      <c r="A1" s="7" t="s">
        <v>1445</v>
      </c>
      <c r="B1" s="1" t="s">
        <v>1444</v>
      </c>
      <c r="C1" s="4" t="s">
        <v>1443</v>
      </c>
      <c r="D1" s="4" t="s">
        <v>1442</v>
      </c>
      <c r="E1" s="12" t="s">
        <v>1460</v>
      </c>
    </row>
    <row r="2" spans="1:5" ht="18" customHeight="1" x14ac:dyDescent="0.25">
      <c r="A2" s="9" t="s">
        <v>1146</v>
      </c>
      <c r="B2" s="2" t="s">
        <v>4</v>
      </c>
      <c r="C2" s="5" t="s">
        <v>271</v>
      </c>
      <c r="D2" s="14" t="s">
        <v>1440</v>
      </c>
      <c r="E2" s="11" t="s">
        <v>1441</v>
      </c>
    </row>
    <row r="3" spans="1:5" ht="18" customHeight="1" x14ac:dyDescent="0.25">
      <c r="A3" s="9" t="s">
        <v>1148</v>
      </c>
      <c r="B3" s="2" t="s">
        <v>4</v>
      </c>
      <c r="C3" s="5" t="s">
        <v>269</v>
      </c>
      <c r="D3" s="14" t="s">
        <v>1440</v>
      </c>
      <c r="E3" s="11" t="s">
        <v>1441</v>
      </c>
    </row>
    <row r="4" spans="1:5" ht="18" customHeight="1" x14ac:dyDescent="0.25">
      <c r="A4" s="9" t="s">
        <v>1152</v>
      </c>
      <c r="B4" s="2" t="s">
        <v>4</v>
      </c>
      <c r="C4" s="5" t="s">
        <v>265</v>
      </c>
      <c r="D4" s="14" t="s">
        <v>1440</v>
      </c>
      <c r="E4" s="11" t="s">
        <v>1441</v>
      </c>
    </row>
    <row r="5" spans="1:5" ht="18" customHeight="1" x14ac:dyDescent="0.25">
      <c r="A5" s="9" t="s">
        <v>264</v>
      </c>
      <c r="B5" s="2" t="s">
        <v>4</v>
      </c>
      <c r="C5" s="5" t="s">
        <v>263</v>
      </c>
      <c r="D5" s="14" t="s">
        <v>1440</v>
      </c>
      <c r="E5" s="11" t="s">
        <v>1441</v>
      </c>
    </row>
    <row r="6" spans="1:5" ht="18" customHeight="1" x14ac:dyDescent="0.25">
      <c r="A6" s="9" t="s">
        <v>1155</v>
      </c>
      <c r="B6" s="2" t="s">
        <v>4</v>
      </c>
      <c r="C6" s="5" t="s">
        <v>260</v>
      </c>
      <c r="D6" s="14" t="s">
        <v>1440</v>
      </c>
      <c r="E6" s="11" t="s">
        <v>1441</v>
      </c>
    </row>
    <row r="7" spans="1:5" ht="18" customHeight="1" x14ac:dyDescent="0.25">
      <c r="A7" s="9" t="s">
        <v>1156</v>
      </c>
      <c r="B7" s="2" t="s">
        <v>4</v>
      </c>
      <c r="C7" s="5" t="s">
        <v>259</v>
      </c>
      <c r="D7" s="14" t="s">
        <v>1440</v>
      </c>
      <c r="E7" s="11" t="s">
        <v>1441</v>
      </c>
    </row>
    <row r="8" spans="1:5" ht="18" customHeight="1" x14ac:dyDescent="0.25">
      <c r="A8" s="9" t="s">
        <v>1157</v>
      </c>
      <c r="B8" s="2" t="s">
        <v>4</v>
      </c>
      <c r="C8" s="5" t="s">
        <v>258</v>
      </c>
      <c r="D8" s="14" t="s">
        <v>1440</v>
      </c>
      <c r="E8" s="11" t="s">
        <v>1441</v>
      </c>
    </row>
    <row r="9" spans="1:5" ht="18" customHeight="1" x14ac:dyDescent="0.25">
      <c r="A9" s="9" t="s">
        <v>253</v>
      </c>
      <c r="B9" s="2" t="s">
        <v>4</v>
      </c>
      <c r="C9" s="5" t="s">
        <v>252</v>
      </c>
      <c r="D9" s="14" t="s">
        <v>1440</v>
      </c>
      <c r="E9" s="11" t="s">
        <v>1441</v>
      </c>
    </row>
    <row r="10" spans="1:5" ht="18" customHeight="1" x14ac:dyDescent="0.25">
      <c r="A10" s="9" t="s">
        <v>1162</v>
      </c>
      <c r="B10" s="2" t="s">
        <v>4</v>
      </c>
      <c r="C10" s="5" t="s">
        <v>251</v>
      </c>
      <c r="D10" s="14" t="s">
        <v>1440</v>
      </c>
      <c r="E10" s="11" t="s">
        <v>1441</v>
      </c>
    </row>
    <row r="11" spans="1:5" ht="18" customHeight="1" x14ac:dyDescent="0.25">
      <c r="A11" s="9" t="s">
        <v>1163</v>
      </c>
      <c r="B11" s="2" t="s">
        <v>4</v>
      </c>
      <c r="C11" s="5" t="s">
        <v>250</v>
      </c>
      <c r="D11" s="14" t="s">
        <v>1440</v>
      </c>
      <c r="E11" s="11" t="s">
        <v>1441</v>
      </c>
    </row>
    <row r="12" spans="1:5" ht="18" customHeight="1" x14ac:dyDescent="0.25">
      <c r="A12" s="9" t="s">
        <v>1167</v>
      </c>
      <c r="B12" s="2" t="s">
        <v>4</v>
      </c>
      <c r="C12" s="5" t="s">
        <v>245</v>
      </c>
      <c r="D12" s="14" t="s">
        <v>1440</v>
      </c>
      <c r="E12" s="11" t="s">
        <v>1441</v>
      </c>
    </row>
    <row r="13" spans="1:5" ht="18" customHeight="1" x14ac:dyDescent="0.25">
      <c r="A13" s="9" t="s">
        <v>1168</v>
      </c>
      <c r="B13" s="2" t="s">
        <v>4</v>
      </c>
      <c r="C13" s="5" t="s">
        <v>244</v>
      </c>
      <c r="D13" s="14" t="s">
        <v>1440</v>
      </c>
      <c r="E13" s="11" t="s">
        <v>1441</v>
      </c>
    </row>
    <row r="14" spans="1:5" ht="18" customHeight="1" x14ac:dyDescent="0.25">
      <c r="A14" s="9" t="s">
        <v>1169</v>
      </c>
      <c r="B14" s="2" t="s">
        <v>4</v>
      </c>
      <c r="C14" s="5" t="s">
        <v>243</v>
      </c>
      <c r="D14" s="14" t="s">
        <v>1440</v>
      </c>
      <c r="E14" s="11" t="s">
        <v>1441</v>
      </c>
    </row>
    <row r="15" spans="1:5" ht="18" customHeight="1" x14ac:dyDescent="0.25">
      <c r="A15" s="9" t="s">
        <v>1171</v>
      </c>
      <c r="B15" s="2" t="s">
        <v>4</v>
      </c>
      <c r="C15" s="5" t="s">
        <v>241</v>
      </c>
      <c r="D15" s="14" t="s">
        <v>1440</v>
      </c>
      <c r="E15" s="11" t="s">
        <v>1441</v>
      </c>
    </row>
    <row r="16" spans="1:5" ht="18" customHeight="1" x14ac:dyDescent="0.25">
      <c r="A16" s="9" t="s">
        <v>238</v>
      </c>
      <c r="B16" s="2" t="s">
        <v>4</v>
      </c>
      <c r="C16" s="5" t="s">
        <v>237</v>
      </c>
      <c r="D16" s="14" t="s">
        <v>1440</v>
      </c>
      <c r="E16" s="11" t="s">
        <v>1441</v>
      </c>
    </row>
    <row r="17" spans="1:5" ht="18" customHeight="1" x14ac:dyDescent="0.25">
      <c r="A17" s="9" t="s">
        <v>1174</v>
      </c>
      <c r="B17" s="2" t="s">
        <v>4</v>
      </c>
      <c r="C17" s="5" t="s">
        <v>236</v>
      </c>
      <c r="D17" s="14" t="s">
        <v>1440</v>
      </c>
      <c r="E17" s="11" t="s">
        <v>1441</v>
      </c>
    </row>
    <row r="18" spans="1:5" ht="18" customHeight="1" x14ac:dyDescent="0.25">
      <c r="A18" s="9" t="s">
        <v>1175</v>
      </c>
      <c r="B18" s="2" t="s">
        <v>4</v>
      </c>
      <c r="C18" s="5" t="s">
        <v>235</v>
      </c>
      <c r="D18" s="14" t="s">
        <v>1440</v>
      </c>
      <c r="E18" s="11" t="s">
        <v>1441</v>
      </c>
    </row>
    <row r="19" spans="1:5" ht="18" customHeight="1" x14ac:dyDescent="0.25">
      <c r="A19" s="9" t="s">
        <v>1176</v>
      </c>
      <c r="B19" s="2" t="s">
        <v>4</v>
      </c>
      <c r="C19" s="5" t="s">
        <v>234</v>
      </c>
      <c r="D19" s="14" t="s">
        <v>1440</v>
      </c>
      <c r="E19" s="11" t="s">
        <v>1441</v>
      </c>
    </row>
    <row r="20" spans="1:5" ht="18" customHeight="1" x14ac:dyDescent="0.25">
      <c r="A20" s="9" t="s">
        <v>233</v>
      </c>
      <c r="B20" s="2" t="s">
        <v>4</v>
      </c>
      <c r="C20" s="5" t="s">
        <v>232</v>
      </c>
      <c r="D20" s="14" t="s">
        <v>1440</v>
      </c>
      <c r="E20" s="11" t="s">
        <v>1441</v>
      </c>
    </row>
    <row r="21" spans="1:5" ht="18" customHeight="1" x14ac:dyDescent="0.25">
      <c r="A21" s="9" t="s">
        <v>1177</v>
      </c>
      <c r="B21" s="2" t="s">
        <v>4</v>
      </c>
      <c r="C21" s="5" t="s">
        <v>231</v>
      </c>
      <c r="D21" s="14" t="s">
        <v>1440</v>
      </c>
      <c r="E21" s="11" t="s">
        <v>1441</v>
      </c>
    </row>
    <row r="22" spans="1:5" ht="18" customHeight="1" x14ac:dyDescent="0.25">
      <c r="A22" s="9" t="s">
        <v>1178</v>
      </c>
      <c r="B22" s="2" t="s">
        <v>4</v>
      </c>
      <c r="C22" s="5" t="s">
        <v>230</v>
      </c>
      <c r="D22" s="14" t="s">
        <v>1440</v>
      </c>
      <c r="E22" s="11" t="s">
        <v>1441</v>
      </c>
    </row>
    <row r="23" spans="1:5" ht="18" customHeight="1" x14ac:dyDescent="0.25">
      <c r="A23" s="9" t="s">
        <v>1180</v>
      </c>
      <c r="B23" s="2" t="s">
        <v>4</v>
      </c>
      <c r="C23" s="5" t="s">
        <v>228</v>
      </c>
      <c r="D23" s="14" t="s">
        <v>1440</v>
      </c>
      <c r="E23" s="11" t="s">
        <v>1441</v>
      </c>
    </row>
    <row r="24" spans="1:5" ht="18" customHeight="1" x14ac:dyDescent="0.25">
      <c r="A24" s="9" t="s">
        <v>1181</v>
      </c>
      <c r="B24" s="2" t="s">
        <v>4</v>
      </c>
      <c r="C24" s="5" t="s">
        <v>227</v>
      </c>
      <c r="D24" s="14" t="s">
        <v>1440</v>
      </c>
      <c r="E24" s="11" t="s">
        <v>1441</v>
      </c>
    </row>
    <row r="25" spans="1:5" ht="18" customHeight="1" x14ac:dyDescent="0.25">
      <c r="A25" s="9" t="s">
        <v>1183</v>
      </c>
      <c r="B25" s="2" t="s">
        <v>4</v>
      </c>
      <c r="C25" s="5" t="s">
        <v>225</v>
      </c>
      <c r="D25" s="14" t="s">
        <v>1440</v>
      </c>
      <c r="E25" s="11" t="s">
        <v>1441</v>
      </c>
    </row>
    <row r="26" spans="1:5" ht="18" customHeight="1" x14ac:dyDescent="0.25">
      <c r="A26" s="9" t="s">
        <v>1187</v>
      </c>
      <c r="B26" s="2" t="s">
        <v>4</v>
      </c>
      <c r="C26" s="5" t="s">
        <v>219</v>
      </c>
      <c r="D26" s="14" t="s">
        <v>1440</v>
      </c>
      <c r="E26" s="11" t="s">
        <v>1441</v>
      </c>
    </row>
    <row r="27" spans="1:5" ht="18" customHeight="1" x14ac:dyDescent="0.25">
      <c r="A27" s="9" t="s">
        <v>1188</v>
      </c>
      <c r="B27" s="2" t="s">
        <v>4</v>
      </c>
      <c r="C27" s="5" t="s">
        <v>218</v>
      </c>
      <c r="D27" s="14" t="s">
        <v>1440</v>
      </c>
      <c r="E27" s="11" t="s">
        <v>1441</v>
      </c>
    </row>
    <row r="28" spans="1:5" ht="18" customHeight="1" x14ac:dyDescent="0.25">
      <c r="A28" s="9" t="s">
        <v>1193</v>
      </c>
      <c r="B28" s="2" t="s">
        <v>4</v>
      </c>
      <c r="C28" s="5" t="s">
        <v>209</v>
      </c>
      <c r="D28" s="14" t="s">
        <v>1440</v>
      </c>
      <c r="E28" s="11" t="s">
        <v>1441</v>
      </c>
    </row>
    <row r="29" spans="1:5" ht="18" customHeight="1" x14ac:dyDescent="0.25">
      <c r="A29" s="9" t="s">
        <v>1194</v>
      </c>
      <c r="B29" s="2" t="s">
        <v>4</v>
      </c>
      <c r="C29" s="5" t="s">
        <v>208</v>
      </c>
      <c r="D29" s="14" t="s">
        <v>1440</v>
      </c>
      <c r="E29" s="11" t="s">
        <v>1441</v>
      </c>
    </row>
    <row r="30" spans="1:5" ht="18" customHeight="1" x14ac:dyDescent="0.25">
      <c r="A30" s="9" t="s">
        <v>207</v>
      </c>
      <c r="B30" s="2" t="s">
        <v>4</v>
      </c>
      <c r="C30" s="5" t="s">
        <v>206</v>
      </c>
      <c r="D30" s="14" t="s">
        <v>1440</v>
      </c>
      <c r="E30" s="11" t="s">
        <v>1441</v>
      </c>
    </row>
    <row r="31" spans="1:5" ht="18" customHeight="1" x14ac:dyDescent="0.25">
      <c r="A31" s="9" t="s">
        <v>1196</v>
      </c>
      <c r="B31" s="2" t="s">
        <v>4</v>
      </c>
      <c r="C31" s="5" t="s">
        <v>202</v>
      </c>
      <c r="D31" s="14" t="s">
        <v>1440</v>
      </c>
      <c r="E31" s="11" t="s">
        <v>1441</v>
      </c>
    </row>
    <row r="32" spans="1:5" ht="18" customHeight="1" x14ac:dyDescent="0.25">
      <c r="A32" s="9" t="s">
        <v>1199</v>
      </c>
      <c r="B32" s="2" t="s">
        <v>4</v>
      </c>
      <c r="C32" s="5" t="s">
        <v>199</v>
      </c>
      <c r="D32" s="14" t="s">
        <v>1440</v>
      </c>
      <c r="E32" s="11" t="s">
        <v>1441</v>
      </c>
    </row>
    <row r="33" spans="1:5" ht="18" customHeight="1" x14ac:dyDescent="0.25">
      <c r="A33" s="9" t="s">
        <v>1201</v>
      </c>
      <c r="B33" s="2" t="s">
        <v>4</v>
      </c>
      <c r="C33" s="5" t="s">
        <v>197</v>
      </c>
      <c r="D33" s="14" t="s">
        <v>1440</v>
      </c>
      <c r="E33" s="11" t="s">
        <v>1441</v>
      </c>
    </row>
    <row r="34" spans="1:5" ht="18" customHeight="1" x14ac:dyDescent="0.25">
      <c r="A34" s="9" t="s">
        <v>1202</v>
      </c>
      <c r="B34" s="2" t="s">
        <v>4</v>
      </c>
      <c r="C34" s="5" t="s">
        <v>194</v>
      </c>
      <c r="D34" s="14" t="s">
        <v>1440</v>
      </c>
      <c r="E34" s="11" t="s">
        <v>1441</v>
      </c>
    </row>
    <row r="35" spans="1:5" ht="18" customHeight="1" x14ac:dyDescent="0.25">
      <c r="A35" s="9" t="s">
        <v>1205</v>
      </c>
      <c r="B35" s="2" t="s">
        <v>4</v>
      </c>
      <c r="C35" s="5" t="s">
        <v>191</v>
      </c>
      <c r="D35" s="14" t="s">
        <v>1440</v>
      </c>
      <c r="E35" s="11" t="s">
        <v>1441</v>
      </c>
    </row>
    <row r="36" spans="1:5" ht="18" customHeight="1" x14ac:dyDescent="0.25">
      <c r="A36" s="9" t="s">
        <v>1206</v>
      </c>
      <c r="B36" s="2" t="s">
        <v>4</v>
      </c>
      <c r="C36" s="5" t="s">
        <v>190</v>
      </c>
      <c r="D36" s="14" t="s">
        <v>1440</v>
      </c>
      <c r="E36" s="11" t="s">
        <v>1441</v>
      </c>
    </row>
    <row r="37" spans="1:5" ht="18" customHeight="1" x14ac:dyDescent="0.25">
      <c r="A37" s="9" t="s">
        <v>1207</v>
      </c>
      <c r="B37" s="2" t="s">
        <v>4</v>
      </c>
      <c r="C37" s="5" t="s">
        <v>189</v>
      </c>
      <c r="D37" s="14" t="s">
        <v>1440</v>
      </c>
      <c r="E37" s="11" t="s">
        <v>1441</v>
      </c>
    </row>
    <row r="38" spans="1:5" ht="18" customHeight="1" x14ac:dyDescent="0.25">
      <c r="A38" s="9" t="s">
        <v>1209</v>
      </c>
      <c r="B38" s="2" t="s">
        <v>4</v>
      </c>
      <c r="C38" s="5" t="s">
        <v>187</v>
      </c>
      <c r="D38" s="14" t="s">
        <v>1440</v>
      </c>
      <c r="E38" s="11" t="s">
        <v>1441</v>
      </c>
    </row>
    <row r="39" spans="1:5" ht="18" customHeight="1" x14ac:dyDescent="0.25">
      <c r="A39" s="9" t="s">
        <v>1213</v>
      </c>
      <c r="B39" s="2" t="s">
        <v>4</v>
      </c>
      <c r="C39" s="5" t="s">
        <v>184</v>
      </c>
      <c r="D39" s="14" t="s">
        <v>1440</v>
      </c>
      <c r="E39" s="11" t="s">
        <v>1441</v>
      </c>
    </row>
    <row r="40" spans="1:5" ht="18" customHeight="1" x14ac:dyDescent="0.25">
      <c r="A40" s="9" t="s">
        <v>183</v>
      </c>
      <c r="B40" s="2" t="s">
        <v>4</v>
      </c>
      <c r="C40" s="5" t="s">
        <v>182</v>
      </c>
      <c r="D40" s="14" t="s">
        <v>1440</v>
      </c>
      <c r="E40" s="11" t="s">
        <v>1441</v>
      </c>
    </row>
    <row r="41" spans="1:5" ht="18" customHeight="1" x14ac:dyDescent="0.25">
      <c r="A41" s="9" t="s">
        <v>1214</v>
      </c>
      <c r="B41" s="2" t="s">
        <v>4</v>
      </c>
      <c r="C41" s="5" t="s">
        <v>181</v>
      </c>
      <c r="D41" s="14" t="s">
        <v>1440</v>
      </c>
      <c r="E41" s="11" t="s">
        <v>1441</v>
      </c>
    </row>
    <row r="42" spans="1:5" ht="18" customHeight="1" x14ac:dyDescent="0.25">
      <c r="A42" s="9" t="s">
        <v>180</v>
      </c>
      <c r="B42" s="2" t="s">
        <v>4</v>
      </c>
      <c r="C42" s="5" t="s">
        <v>179</v>
      </c>
      <c r="D42" s="14" t="s">
        <v>1440</v>
      </c>
      <c r="E42" s="11" t="s">
        <v>1441</v>
      </c>
    </row>
    <row r="43" spans="1:5" ht="18" customHeight="1" x14ac:dyDescent="0.25">
      <c r="A43" s="9" t="s">
        <v>1215</v>
      </c>
      <c r="B43" s="2" t="s">
        <v>4</v>
      </c>
      <c r="C43" s="5" t="s">
        <v>178</v>
      </c>
      <c r="D43" s="14" t="s">
        <v>1440</v>
      </c>
      <c r="E43" s="11" t="s">
        <v>1441</v>
      </c>
    </row>
    <row r="44" spans="1:5" ht="18" customHeight="1" x14ac:dyDescent="0.25">
      <c r="A44" s="9" t="s">
        <v>1216</v>
      </c>
      <c r="B44" s="2" t="s">
        <v>4</v>
      </c>
      <c r="C44" s="5" t="s">
        <v>177</v>
      </c>
      <c r="D44" s="14" t="s">
        <v>1440</v>
      </c>
      <c r="E44" s="11" t="s">
        <v>1441</v>
      </c>
    </row>
    <row r="45" spans="1:5" ht="18" customHeight="1" x14ac:dyDescent="0.25">
      <c r="A45" s="9" t="s">
        <v>1217</v>
      </c>
      <c r="B45" s="2" t="s">
        <v>4</v>
      </c>
      <c r="C45" s="5" t="s">
        <v>174</v>
      </c>
      <c r="D45" s="14" t="s">
        <v>1440</v>
      </c>
      <c r="E45" s="11" t="s">
        <v>1441</v>
      </c>
    </row>
    <row r="46" spans="1:5" ht="18" customHeight="1" x14ac:dyDescent="0.25">
      <c r="A46" s="9" t="s">
        <v>1223</v>
      </c>
      <c r="B46" s="2" t="s">
        <v>4</v>
      </c>
      <c r="C46" s="5" t="s">
        <v>168</v>
      </c>
      <c r="D46" s="14" t="s">
        <v>1440</v>
      </c>
      <c r="E46" s="11" t="s">
        <v>1441</v>
      </c>
    </row>
    <row r="47" spans="1:5" ht="18" customHeight="1" x14ac:dyDescent="0.25">
      <c r="A47" s="9" t="s">
        <v>1225</v>
      </c>
      <c r="B47" s="2" t="s">
        <v>4</v>
      </c>
      <c r="C47" s="5" t="s">
        <v>166</v>
      </c>
      <c r="D47" s="14" t="s">
        <v>1440</v>
      </c>
      <c r="E47" s="11" t="s">
        <v>1441</v>
      </c>
    </row>
    <row r="48" spans="1:5" ht="18" customHeight="1" x14ac:dyDescent="0.25">
      <c r="A48" s="9" t="s">
        <v>1227</v>
      </c>
      <c r="B48" s="2" t="s">
        <v>4</v>
      </c>
      <c r="C48" s="5" t="s">
        <v>164</v>
      </c>
      <c r="D48" s="14" t="s">
        <v>1440</v>
      </c>
      <c r="E48" s="11" t="s">
        <v>1441</v>
      </c>
    </row>
    <row r="49" spans="1:5" ht="18" customHeight="1" x14ac:dyDescent="0.25">
      <c r="A49" s="9" t="s">
        <v>1228</v>
      </c>
      <c r="B49" s="2" t="s">
        <v>4</v>
      </c>
      <c r="C49" s="5" t="s">
        <v>163</v>
      </c>
      <c r="D49" s="14" t="s">
        <v>1440</v>
      </c>
      <c r="E49" s="11" t="s">
        <v>1441</v>
      </c>
    </row>
    <row r="50" spans="1:5" ht="18" customHeight="1" x14ac:dyDescent="0.25">
      <c r="A50" s="9" t="s">
        <v>1229</v>
      </c>
      <c r="B50" s="2" t="s">
        <v>4</v>
      </c>
      <c r="C50" s="5" t="s">
        <v>162</v>
      </c>
      <c r="D50" s="14" t="s">
        <v>1440</v>
      </c>
      <c r="E50" s="11" t="s">
        <v>1441</v>
      </c>
    </row>
    <row r="51" spans="1:5" ht="18" customHeight="1" x14ac:dyDescent="0.25">
      <c r="A51" s="9" t="s">
        <v>1231</v>
      </c>
      <c r="B51" s="2" t="s">
        <v>4</v>
      </c>
      <c r="C51" s="5" t="s">
        <v>160</v>
      </c>
      <c r="D51" s="14" t="s">
        <v>1440</v>
      </c>
      <c r="E51" s="11" t="s">
        <v>1441</v>
      </c>
    </row>
    <row r="52" spans="1:5" ht="18" customHeight="1" x14ac:dyDescent="0.25">
      <c r="A52" s="9" t="s">
        <v>1232</v>
      </c>
      <c r="B52" s="2" t="s">
        <v>4</v>
      </c>
      <c r="C52" s="5" t="s">
        <v>159</v>
      </c>
      <c r="D52" s="14" t="s">
        <v>1440</v>
      </c>
      <c r="E52" s="11" t="s">
        <v>1441</v>
      </c>
    </row>
    <row r="53" spans="1:5" ht="18" customHeight="1" x14ac:dyDescent="0.25">
      <c r="A53" s="9" t="s">
        <v>1234</v>
      </c>
      <c r="B53" s="2" t="s">
        <v>4</v>
      </c>
      <c r="C53" s="5" t="s">
        <v>157</v>
      </c>
      <c r="D53" s="14" t="s">
        <v>1440</v>
      </c>
      <c r="E53" s="11" t="s">
        <v>1441</v>
      </c>
    </row>
    <row r="54" spans="1:5" ht="18" customHeight="1" x14ac:dyDescent="0.25">
      <c r="A54" s="9" t="s">
        <v>1237</v>
      </c>
      <c r="B54" s="2" t="s">
        <v>4</v>
      </c>
      <c r="C54" s="5" t="s">
        <v>154</v>
      </c>
      <c r="D54" s="14" t="s">
        <v>1440</v>
      </c>
      <c r="E54" s="11" t="s">
        <v>1441</v>
      </c>
    </row>
    <row r="55" spans="1:5" ht="18" customHeight="1" x14ac:dyDescent="0.25">
      <c r="A55" s="9" t="s">
        <v>1240</v>
      </c>
      <c r="B55" s="2" t="s">
        <v>4</v>
      </c>
      <c r="C55" s="5" t="s">
        <v>152</v>
      </c>
      <c r="D55" s="14" t="s">
        <v>1440</v>
      </c>
      <c r="E55" s="11" t="s">
        <v>1441</v>
      </c>
    </row>
    <row r="56" spans="1:5" ht="18" customHeight="1" x14ac:dyDescent="0.25">
      <c r="A56" s="9" t="s">
        <v>1242</v>
      </c>
      <c r="B56" s="2" t="s">
        <v>4</v>
      </c>
      <c r="C56" s="5" t="s">
        <v>150</v>
      </c>
      <c r="D56" s="14" t="s">
        <v>1440</v>
      </c>
      <c r="E56" s="11" t="s">
        <v>1441</v>
      </c>
    </row>
    <row r="57" spans="1:5" ht="18" customHeight="1" x14ac:dyDescent="0.25">
      <c r="A57" s="9" t="s">
        <v>1244</v>
      </c>
      <c r="B57" s="2" t="s">
        <v>4</v>
      </c>
      <c r="C57" s="5" t="s">
        <v>148</v>
      </c>
      <c r="D57" s="14" t="s">
        <v>1440</v>
      </c>
      <c r="E57" s="11" t="s">
        <v>1441</v>
      </c>
    </row>
    <row r="58" spans="1:5" ht="18" customHeight="1" x14ac:dyDescent="0.25">
      <c r="A58" s="9" t="s">
        <v>1245</v>
      </c>
      <c r="B58" s="2" t="s">
        <v>4</v>
      </c>
      <c r="C58" s="5" t="s">
        <v>147</v>
      </c>
      <c r="D58" s="14" t="s">
        <v>1440</v>
      </c>
      <c r="E58" s="11" t="s">
        <v>1441</v>
      </c>
    </row>
    <row r="59" spans="1:5" ht="18" customHeight="1" x14ac:dyDescent="0.25">
      <c r="A59" s="9" t="s">
        <v>1247</v>
      </c>
      <c r="B59" s="2" t="s">
        <v>4</v>
      </c>
      <c r="C59" s="5" t="s">
        <v>145</v>
      </c>
      <c r="D59" s="14" t="s">
        <v>1440</v>
      </c>
      <c r="E59" s="11" t="s">
        <v>1441</v>
      </c>
    </row>
    <row r="60" spans="1:5" ht="18" customHeight="1" x14ac:dyDescent="0.25">
      <c r="A60" s="9" t="s">
        <v>1248</v>
      </c>
      <c r="B60" s="2" t="s">
        <v>4</v>
      </c>
      <c r="C60" s="5" t="s">
        <v>144</v>
      </c>
      <c r="D60" s="14" t="s">
        <v>1440</v>
      </c>
      <c r="E60" s="11" t="s">
        <v>1441</v>
      </c>
    </row>
    <row r="61" spans="1:5" ht="18" customHeight="1" x14ac:dyDescent="0.25">
      <c r="A61" s="9" t="s">
        <v>1254</v>
      </c>
      <c r="B61" s="2" t="s">
        <v>4</v>
      </c>
      <c r="C61" s="5" t="s">
        <v>138</v>
      </c>
      <c r="D61" s="14" t="s">
        <v>1440</v>
      </c>
      <c r="E61" s="11" t="s">
        <v>1441</v>
      </c>
    </row>
    <row r="62" spans="1:5" ht="18" customHeight="1" x14ac:dyDescent="0.25">
      <c r="A62" s="9" t="s">
        <v>1261</v>
      </c>
      <c r="B62" s="2" t="s">
        <v>4</v>
      </c>
      <c r="C62" s="5" t="s">
        <v>129</v>
      </c>
      <c r="D62" s="14" t="s">
        <v>1440</v>
      </c>
      <c r="E62" s="11" t="s">
        <v>1441</v>
      </c>
    </row>
    <row r="63" spans="1:5" ht="18" customHeight="1" x14ac:dyDescent="0.25">
      <c r="A63" s="9" t="s">
        <v>1263</v>
      </c>
      <c r="B63" s="2" t="s">
        <v>4</v>
      </c>
      <c r="C63" s="5" t="s">
        <v>127</v>
      </c>
      <c r="D63" s="14" t="s">
        <v>1440</v>
      </c>
      <c r="E63" s="11" t="s">
        <v>1441</v>
      </c>
    </row>
    <row r="64" spans="1:5" ht="18" customHeight="1" x14ac:dyDescent="0.25">
      <c r="A64" s="9" t="s">
        <v>1265</v>
      </c>
      <c r="B64" s="2" t="s">
        <v>4</v>
      </c>
      <c r="C64" s="5" t="s">
        <v>123</v>
      </c>
      <c r="D64" s="14" t="s">
        <v>1440</v>
      </c>
      <c r="E64" s="11" t="s">
        <v>1441</v>
      </c>
    </row>
    <row r="65" spans="1:5" ht="18" customHeight="1" x14ac:dyDescent="0.25">
      <c r="A65" s="9" t="s">
        <v>1266</v>
      </c>
      <c r="B65" s="2" t="s">
        <v>4</v>
      </c>
      <c r="C65" s="5" t="s">
        <v>122</v>
      </c>
      <c r="D65" s="14" t="s">
        <v>1440</v>
      </c>
      <c r="E65" s="11" t="s">
        <v>1441</v>
      </c>
    </row>
    <row r="66" spans="1:5" ht="18" customHeight="1" x14ac:dyDescent="0.25">
      <c r="A66" s="9" t="s">
        <v>1267</v>
      </c>
      <c r="B66" s="2" t="s">
        <v>4</v>
      </c>
      <c r="C66" s="5" t="s">
        <v>121</v>
      </c>
      <c r="D66" s="14" t="s">
        <v>1440</v>
      </c>
      <c r="E66" s="11" t="s">
        <v>1441</v>
      </c>
    </row>
    <row r="67" spans="1:5" ht="18" customHeight="1" x14ac:dyDescent="0.25">
      <c r="A67" s="9" t="s">
        <v>1268</v>
      </c>
      <c r="B67" s="2" t="s">
        <v>4</v>
      </c>
      <c r="C67" s="5" t="s">
        <v>120</v>
      </c>
      <c r="D67" s="14" t="s">
        <v>1440</v>
      </c>
      <c r="E67" s="11" t="s">
        <v>1441</v>
      </c>
    </row>
    <row r="68" spans="1:5" ht="18" customHeight="1" x14ac:dyDescent="0.25">
      <c r="A68" s="9" t="s">
        <v>1272</v>
      </c>
      <c r="B68" s="2" t="s">
        <v>4</v>
      </c>
      <c r="C68" s="5" t="s">
        <v>1430</v>
      </c>
      <c r="D68" s="14" t="s">
        <v>1440</v>
      </c>
      <c r="E68" s="11" t="s">
        <v>1441</v>
      </c>
    </row>
    <row r="69" spans="1:5" ht="18" customHeight="1" x14ac:dyDescent="0.25">
      <c r="A69" s="9" t="s">
        <v>1273</v>
      </c>
      <c r="B69" s="2" t="s">
        <v>4</v>
      </c>
      <c r="C69" s="5" t="s">
        <v>116</v>
      </c>
      <c r="D69" s="14" t="s">
        <v>1440</v>
      </c>
      <c r="E69" s="11" t="s">
        <v>1441</v>
      </c>
    </row>
    <row r="70" spans="1:5" ht="18" customHeight="1" x14ac:dyDescent="0.25">
      <c r="A70" s="9" t="s">
        <v>1279</v>
      </c>
      <c r="B70" s="2" t="s">
        <v>4</v>
      </c>
      <c r="C70" s="5" t="s">
        <v>108</v>
      </c>
      <c r="D70" s="14" t="s">
        <v>1440</v>
      </c>
      <c r="E70" s="11" t="s">
        <v>1441</v>
      </c>
    </row>
    <row r="71" spans="1:5" ht="18" customHeight="1" x14ac:dyDescent="0.25">
      <c r="A71" s="9" t="s">
        <v>1282</v>
      </c>
      <c r="B71" s="2" t="s">
        <v>4</v>
      </c>
      <c r="C71" s="5" t="s">
        <v>105</v>
      </c>
      <c r="D71" s="14" t="s">
        <v>1440</v>
      </c>
      <c r="E71" s="11" t="s">
        <v>1441</v>
      </c>
    </row>
    <row r="72" spans="1:5" ht="18" customHeight="1" x14ac:dyDescent="0.25">
      <c r="A72" s="9" t="s">
        <v>1284</v>
      </c>
      <c r="B72" s="2" t="s">
        <v>4</v>
      </c>
      <c r="C72" s="5" t="s">
        <v>103</v>
      </c>
      <c r="D72" s="14" t="s">
        <v>1440</v>
      </c>
      <c r="E72" s="11" t="s">
        <v>1441</v>
      </c>
    </row>
    <row r="73" spans="1:5" ht="18" customHeight="1" x14ac:dyDescent="0.25">
      <c r="A73" s="9" t="s">
        <v>1285</v>
      </c>
      <c r="B73" s="2" t="s">
        <v>4</v>
      </c>
      <c r="C73" s="5" t="s">
        <v>102</v>
      </c>
      <c r="D73" s="14" t="s">
        <v>1440</v>
      </c>
      <c r="E73" s="11" t="s">
        <v>1441</v>
      </c>
    </row>
    <row r="74" spans="1:5" ht="18" customHeight="1" x14ac:dyDescent="0.25">
      <c r="A74" s="9" t="s">
        <v>1286</v>
      </c>
      <c r="B74" s="2" t="s">
        <v>4</v>
      </c>
      <c r="C74" s="5" t="s">
        <v>101</v>
      </c>
      <c r="D74" s="14" t="s">
        <v>1440</v>
      </c>
      <c r="E74" s="11" t="s">
        <v>1441</v>
      </c>
    </row>
    <row r="75" spans="1:5" ht="18" customHeight="1" x14ac:dyDescent="0.25">
      <c r="A75" s="9" t="s">
        <v>1287</v>
      </c>
      <c r="B75" s="2" t="s">
        <v>4</v>
      </c>
      <c r="C75" s="5" t="s">
        <v>100</v>
      </c>
      <c r="D75" s="14" t="s">
        <v>1440</v>
      </c>
      <c r="E75" s="11" t="s">
        <v>1441</v>
      </c>
    </row>
    <row r="76" spans="1:5" ht="18" customHeight="1" x14ac:dyDescent="0.25">
      <c r="A76" s="9" t="s">
        <v>1290</v>
      </c>
      <c r="B76" s="2" t="s">
        <v>4</v>
      </c>
      <c r="C76" s="5" t="s">
        <v>97</v>
      </c>
      <c r="D76" s="14" t="s">
        <v>1440</v>
      </c>
      <c r="E76" s="11" t="s">
        <v>1441</v>
      </c>
    </row>
    <row r="77" spans="1:5" ht="18" customHeight="1" x14ac:dyDescent="0.25">
      <c r="A77" s="9" t="s">
        <v>95</v>
      </c>
      <c r="B77" s="2" t="s">
        <v>4</v>
      </c>
      <c r="C77" s="5" t="s">
        <v>94</v>
      </c>
      <c r="D77" s="14" t="s">
        <v>1440</v>
      </c>
      <c r="E77" s="11" t="s">
        <v>1441</v>
      </c>
    </row>
    <row r="78" spans="1:5" ht="18" customHeight="1" x14ac:dyDescent="0.25">
      <c r="A78" s="9" t="s">
        <v>1292</v>
      </c>
      <c r="B78" s="2" t="s">
        <v>4</v>
      </c>
      <c r="C78" s="5" t="s">
        <v>93</v>
      </c>
      <c r="D78" s="14" t="s">
        <v>1440</v>
      </c>
      <c r="E78" s="11" t="s">
        <v>1441</v>
      </c>
    </row>
    <row r="79" spans="1:5" ht="18" customHeight="1" x14ac:dyDescent="0.25">
      <c r="A79" s="9" t="s">
        <v>92</v>
      </c>
      <c r="B79" s="2" t="s">
        <v>4</v>
      </c>
      <c r="C79" s="5" t="s">
        <v>91</v>
      </c>
      <c r="D79" s="14" t="s">
        <v>1440</v>
      </c>
      <c r="E79" s="11" t="s">
        <v>1441</v>
      </c>
    </row>
    <row r="80" spans="1:5" ht="18" customHeight="1" x14ac:dyDescent="0.25">
      <c r="A80" s="9" t="s">
        <v>1293</v>
      </c>
      <c r="B80" s="2" t="s">
        <v>4</v>
      </c>
      <c r="C80" s="5" t="s">
        <v>90</v>
      </c>
      <c r="D80" s="14" t="s">
        <v>1440</v>
      </c>
      <c r="E80" s="11" t="s">
        <v>1441</v>
      </c>
    </row>
    <row r="81" spans="1:5" ht="18" customHeight="1" x14ac:dyDescent="0.25">
      <c r="A81" s="9" t="s">
        <v>89</v>
      </c>
      <c r="B81" s="2" t="s">
        <v>4</v>
      </c>
      <c r="C81" s="5" t="s">
        <v>88</v>
      </c>
      <c r="D81" s="14" t="s">
        <v>1440</v>
      </c>
      <c r="E81" s="11" t="s">
        <v>1441</v>
      </c>
    </row>
    <row r="82" spans="1:5" ht="18" customHeight="1" x14ac:dyDescent="0.25">
      <c r="A82" s="9" t="s">
        <v>1294</v>
      </c>
      <c r="B82" s="2" t="s">
        <v>4</v>
      </c>
      <c r="C82" s="5" t="s">
        <v>87</v>
      </c>
      <c r="D82" s="14" t="s">
        <v>1440</v>
      </c>
      <c r="E82" s="11" t="s">
        <v>1441</v>
      </c>
    </row>
    <row r="83" spans="1:5" ht="18" customHeight="1" x14ac:dyDescent="0.25">
      <c r="A83" s="9" t="s">
        <v>1295</v>
      </c>
      <c r="B83" s="2" t="s">
        <v>4</v>
      </c>
      <c r="C83" s="5" t="s">
        <v>86</v>
      </c>
      <c r="D83" s="14" t="s">
        <v>1440</v>
      </c>
      <c r="E83" s="11" t="s">
        <v>1441</v>
      </c>
    </row>
    <row r="84" spans="1:5" ht="18" customHeight="1" x14ac:dyDescent="0.25">
      <c r="A84" s="9" t="s">
        <v>1296</v>
      </c>
      <c r="B84" s="2" t="s">
        <v>4</v>
      </c>
      <c r="C84" s="5" t="s">
        <v>85</v>
      </c>
      <c r="D84" s="14" t="s">
        <v>1440</v>
      </c>
      <c r="E84" s="11" t="s">
        <v>1441</v>
      </c>
    </row>
    <row r="85" spans="1:5" ht="18" customHeight="1" x14ac:dyDescent="0.25">
      <c r="A85" s="9" t="s">
        <v>1297</v>
      </c>
      <c r="B85" s="2" t="s">
        <v>4</v>
      </c>
      <c r="C85" s="5" t="s">
        <v>84</v>
      </c>
      <c r="D85" s="14" t="s">
        <v>1440</v>
      </c>
      <c r="E85" s="11" t="s">
        <v>1441</v>
      </c>
    </row>
    <row r="86" spans="1:5" ht="18" customHeight="1" x14ac:dyDescent="0.25">
      <c r="A86" s="9" t="s">
        <v>2</v>
      </c>
      <c r="B86" s="2" t="s">
        <v>4</v>
      </c>
      <c r="C86" s="5" t="s">
        <v>1</v>
      </c>
      <c r="D86" s="14" t="s">
        <v>1440</v>
      </c>
      <c r="E86" s="11" t="s">
        <v>1441</v>
      </c>
    </row>
    <row r="87" spans="1:5" ht="18" customHeight="1" x14ac:dyDescent="0.25">
      <c r="A87" s="9" t="s">
        <v>1299</v>
      </c>
      <c r="B87" s="2" t="s">
        <v>4</v>
      </c>
      <c r="C87" s="5" t="s">
        <v>82</v>
      </c>
      <c r="D87" s="14" t="s">
        <v>1440</v>
      </c>
      <c r="E87" s="11" t="s">
        <v>1441</v>
      </c>
    </row>
    <row r="88" spans="1:5" ht="18" customHeight="1" x14ac:dyDescent="0.25">
      <c r="A88" s="9" t="s">
        <v>80</v>
      </c>
      <c r="B88" s="2" t="s">
        <v>4</v>
      </c>
      <c r="C88" s="5" t="s">
        <v>79</v>
      </c>
      <c r="D88" s="14" t="s">
        <v>1440</v>
      </c>
      <c r="E88" s="11" t="s">
        <v>1441</v>
      </c>
    </row>
    <row r="89" spans="1:5" ht="18" customHeight="1" x14ac:dyDescent="0.25">
      <c r="A89" s="9" t="s">
        <v>76</v>
      </c>
      <c r="B89" s="2" t="s">
        <v>4</v>
      </c>
      <c r="C89" s="5" t="s">
        <v>75</v>
      </c>
      <c r="D89" s="14" t="s">
        <v>1440</v>
      </c>
      <c r="E89" s="11" t="s">
        <v>1441</v>
      </c>
    </row>
    <row r="90" spans="1:5" ht="18" customHeight="1" x14ac:dyDescent="0.25">
      <c r="A90" s="9" t="s">
        <v>73</v>
      </c>
      <c r="B90" s="2" t="s">
        <v>4</v>
      </c>
      <c r="C90" s="5" t="s">
        <v>72</v>
      </c>
      <c r="D90" s="14" t="s">
        <v>1440</v>
      </c>
      <c r="E90" s="11" t="s">
        <v>1441</v>
      </c>
    </row>
    <row r="91" spans="1:5" ht="18" customHeight="1" x14ac:dyDescent="0.25">
      <c r="A91" s="9" t="s">
        <v>1305</v>
      </c>
      <c r="B91" s="2" t="s">
        <v>4</v>
      </c>
      <c r="C91" s="5" t="s">
        <v>68</v>
      </c>
      <c r="D91" s="14" t="s">
        <v>1440</v>
      </c>
      <c r="E91" s="11" t="s">
        <v>1441</v>
      </c>
    </row>
    <row r="92" spans="1:5" ht="18" customHeight="1" x14ac:dyDescent="0.25">
      <c r="A92" s="9" t="s">
        <v>1306</v>
      </c>
      <c r="B92" s="2" t="s">
        <v>4</v>
      </c>
      <c r="C92" s="5" t="s">
        <v>67</v>
      </c>
      <c r="D92" s="14" t="s">
        <v>1440</v>
      </c>
      <c r="E92" s="11" t="s">
        <v>1441</v>
      </c>
    </row>
    <row r="93" spans="1:5" ht="18" customHeight="1" x14ac:dyDescent="0.25">
      <c r="A93" s="9" t="s">
        <v>1307</v>
      </c>
      <c r="B93" s="2" t="s">
        <v>4</v>
      </c>
      <c r="C93" s="5" t="s">
        <v>66</v>
      </c>
      <c r="D93" s="14" t="s">
        <v>1440</v>
      </c>
      <c r="E93" s="11" t="s">
        <v>1441</v>
      </c>
    </row>
    <row r="94" spans="1:5" ht="18" customHeight="1" x14ac:dyDescent="0.25">
      <c r="A94" s="9" t="s">
        <v>1308</v>
      </c>
      <c r="B94" s="2" t="s">
        <v>4</v>
      </c>
      <c r="C94" s="5" t="s">
        <v>65</v>
      </c>
      <c r="D94" s="14" t="s">
        <v>1440</v>
      </c>
      <c r="E94" s="11" t="s">
        <v>1441</v>
      </c>
    </row>
    <row r="95" spans="1:5" ht="18" customHeight="1" x14ac:dyDescent="0.25">
      <c r="A95" s="9" t="s">
        <v>1311</v>
      </c>
      <c r="B95" s="2" t="s">
        <v>4</v>
      </c>
      <c r="C95" s="5" t="s">
        <v>62</v>
      </c>
      <c r="D95" s="14" t="s">
        <v>1440</v>
      </c>
      <c r="E95" s="11" t="s">
        <v>1441</v>
      </c>
    </row>
    <row r="96" spans="1:5" ht="18" customHeight="1" x14ac:dyDescent="0.25">
      <c r="A96" s="9" t="s">
        <v>1313</v>
      </c>
      <c r="B96" s="2" t="s">
        <v>4</v>
      </c>
      <c r="C96" s="5" t="s">
        <v>60</v>
      </c>
      <c r="D96" s="14" t="s">
        <v>1440</v>
      </c>
      <c r="E96" s="11" t="s">
        <v>1441</v>
      </c>
    </row>
    <row r="97" spans="1:5" ht="18" customHeight="1" x14ac:dyDescent="0.25">
      <c r="A97" s="9" t="s">
        <v>1318</v>
      </c>
      <c r="B97" s="2" t="s">
        <v>4</v>
      </c>
      <c r="C97" s="5" t="s">
        <v>54</v>
      </c>
      <c r="D97" s="14" t="s">
        <v>1440</v>
      </c>
      <c r="E97" s="11" t="s">
        <v>1441</v>
      </c>
    </row>
    <row r="98" spans="1:5" ht="18" customHeight="1" x14ac:dyDescent="0.25">
      <c r="A98" s="9" t="s">
        <v>1319</v>
      </c>
      <c r="B98" s="2" t="s">
        <v>4</v>
      </c>
      <c r="C98" s="5" t="s">
        <v>53</v>
      </c>
      <c r="D98" s="14" t="s">
        <v>1440</v>
      </c>
      <c r="E98" s="11" t="s">
        <v>1441</v>
      </c>
    </row>
    <row r="99" spans="1:5" ht="18" customHeight="1" x14ac:dyDescent="0.25">
      <c r="A99" s="9" t="s">
        <v>1321</v>
      </c>
      <c r="B99" s="2" t="s">
        <v>4</v>
      </c>
      <c r="C99" s="5" t="s">
        <v>51</v>
      </c>
      <c r="D99" s="14" t="s">
        <v>1440</v>
      </c>
      <c r="E99" s="11" t="s">
        <v>1441</v>
      </c>
    </row>
    <row r="100" spans="1:5" ht="18" customHeight="1" x14ac:dyDescent="0.25">
      <c r="A100" s="9" t="s">
        <v>1323</v>
      </c>
      <c r="B100" s="2" t="s">
        <v>4</v>
      </c>
      <c r="C100" s="5" t="s">
        <v>49</v>
      </c>
      <c r="D100" s="14" t="s">
        <v>1440</v>
      </c>
      <c r="E100" s="11" t="s">
        <v>1441</v>
      </c>
    </row>
    <row r="101" spans="1:5" ht="18" customHeight="1" x14ac:dyDescent="0.25">
      <c r="A101" s="9" t="s">
        <v>1324</v>
      </c>
      <c r="B101" s="2" t="s">
        <v>4</v>
      </c>
      <c r="C101" s="5" t="s">
        <v>48</v>
      </c>
      <c r="D101" s="14" t="s">
        <v>1440</v>
      </c>
      <c r="E101" s="11" t="s">
        <v>1441</v>
      </c>
    </row>
    <row r="102" spans="1:5" ht="18" customHeight="1" x14ac:dyDescent="0.25">
      <c r="A102" s="9" t="s">
        <v>1325</v>
      </c>
      <c r="B102" s="2" t="s">
        <v>4</v>
      </c>
      <c r="C102" s="5" t="s">
        <v>47</v>
      </c>
      <c r="D102" s="14" t="s">
        <v>1440</v>
      </c>
      <c r="E102" s="11" t="s">
        <v>1441</v>
      </c>
    </row>
    <row r="103" spans="1:5" ht="18" customHeight="1" x14ac:dyDescent="0.25">
      <c r="A103" s="9" t="s">
        <v>1326</v>
      </c>
      <c r="B103" s="2" t="s">
        <v>4</v>
      </c>
      <c r="C103" s="5" t="s">
        <v>46</v>
      </c>
      <c r="D103" s="14" t="s">
        <v>1440</v>
      </c>
      <c r="E103" s="11" t="s">
        <v>1441</v>
      </c>
    </row>
    <row r="104" spans="1:5" ht="18" customHeight="1" x14ac:dyDescent="0.25">
      <c r="A104" s="9" t="s">
        <v>1332</v>
      </c>
      <c r="B104" s="2" t="s">
        <v>4</v>
      </c>
      <c r="C104" s="5" t="s">
        <v>40</v>
      </c>
      <c r="D104" s="14" t="s">
        <v>1440</v>
      </c>
      <c r="E104" s="11" t="s">
        <v>1441</v>
      </c>
    </row>
    <row r="105" spans="1:5" ht="18" customHeight="1" x14ac:dyDescent="0.25">
      <c r="A105" s="9" t="s">
        <v>1335</v>
      </c>
      <c r="B105" s="2" t="s">
        <v>4</v>
      </c>
      <c r="C105" s="5" t="s">
        <v>0</v>
      </c>
      <c r="D105" s="14" t="s">
        <v>1440</v>
      </c>
      <c r="E105" s="11" t="s">
        <v>1441</v>
      </c>
    </row>
    <row r="106" spans="1:5" ht="18" customHeight="1" x14ac:dyDescent="0.25">
      <c r="A106" s="9" t="s">
        <v>1339</v>
      </c>
      <c r="B106" s="2" t="s">
        <v>4</v>
      </c>
      <c r="C106" s="5" t="s">
        <v>34</v>
      </c>
      <c r="D106" s="14" t="s">
        <v>1440</v>
      </c>
      <c r="E106" s="11" t="s">
        <v>1441</v>
      </c>
    </row>
    <row r="107" spans="1:5" ht="18" customHeight="1" x14ac:dyDescent="0.25">
      <c r="A107" s="9" t="s">
        <v>1342</v>
      </c>
      <c r="B107" s="2" t="s">
        <v>4</v>
      </c>
      <c r="C107" s="5" t="s">
        <v>29</v>
      </c>
      <c r="D107" s="14" t="s">
        <v>1440</v>
      </c>
      <c r="E107" s="11" t="s">
        <v>1441</v>
      </c>
    </row>
    <row r="108" spans="1:5" ht="18" customHeight="1" x14ac:dyDescent="0.25">
      <c r="A108" s="9" t="s">
        <v>1343</v>
      </c>
      <c r="B108" s="2" t="s">
        <v>4</v>
      </c>
      <c r="C108" s="5" t="s">
        <v>28</v>
      </c>
      <c r="D108" s="14" t="s">
        <v>1440</v>
      </c>
      <c r="E108" s="11" t="s">
        <v>1441</v>
      </c>
    </row>
    <row r="109" spans="1:5" ht="18" customHeight="1" x14ac:dyDescent="0.25">
      <c r="A109" s="9" t="s">
        <v>1346</v>
      </c>
      <c r="B109" s="2" t="s">
        <v>4</v>
      </c>
      <c r="C109" s="5" t="s">
        <v>25</v>
      </c>
      <c r="D109" s="14" t="s">
        <v>1440</v>
      </c>
      <c r="E109" s="11" t="s">
        <v>1441</v>
      </c>
    </row>
    <row r="110" spans="1:5" ht="18" customHeight="1" x14ac:dyDescent="0.25">
      <c r="A110" s="9" t="s">
        <v>1347</v>
      </c>
      <c r="B110" s="2" t="s">
        <v>4</v>
      </c>
      <c r="C110" s="5" t="s">
        <v>24</v>
      </c>
      <c r="D110" s="14" t="s">
        <v>1440</v>
      </c>
      <c r="E110" s="11" t="s">
        <v>1441</v>
      </c>
    </row>
    <row r="111" spans="1:5" ht="18" customHeight="1" x14ac:dyDescent="0.25">
      <c r="A111" s="9" t="s">
        <v>1348</v>
      </c>
      <c r="B111" s="2" t="s">
        <v>4</v>
      </c>
      <c r="C111" s="5" t="s">
        <v>23</v>
      </c>
      <c r="D111" s="14" t="s">
        <v>1440</v>
      </c>
      <c r="E111" s="11" t="s">
        <v>1441</v>
      </c>
    </row>
    <row r="112" spans="1:5" ht="18" customHeight="1" x14ac:dyDescent="0.25">
      <c r="A112" s="9" t="s">
        <v>1349</v>
      </c>
      <c r="B112" s="2" t="s">
        <v>4</v>
      </c>
      <c r="C112" s="5" t="s">
        <v>22</v>
      </c>
      <c r="D112" s="14" t="s">
        <v>1440</v>
      </c>
      <c r="E112" s="11" t="s">
        <v>1441</v>
      </c>
    </row>
    <row r="113" spans="1:5" ht="18" customHeight="1" x14ac:dyDescent="0.25">
      <c r="A113" s="9" t="s">
        <v>1354</v>
      </c>
      <c r="B113" s="2" t="s">
        <v>4</v>
      </c>
      <c r="C113" s="5" t="s">
        <v>15</v>
      </c>
      <c r="D113" s="14" t="s">
        <v>1440</v>
      </c>
      <c r="E113" s="11" t="s">
        <v>1441</v>
      </c>
    </row>
    <row r="114" spans="1:5" ht="18" customHeight="1" x14ac:dyDescent="0.25">
      <c r="A114" s="9" t="s">
        <v>1355</v>
      </c>
      <c r="B114" s="2" t="s">
        <v>4</v>
      </c>
      <c r="C114" s="5" t="s">
        <v>14</v>
      </c>
      <c r="D114" s="14" t="s">
        <v>1440</v>
      </c>
      <c r="E114" s="11" t="s">
        <v>1441</v>
      </c>
    </row>
    <row r="115" spans="1:5" ht="18" customHeight="1" x14ac:dyDescent="0.25">
      <c r="A115" s="9" t="s">
        <v>1356</v>
      </c>
      <c r="B115" s="2" t="s">
        <v>4</v>
      </c>
      <c r="C115" s="5" t="s">
        <v>13</v>
      </c>
      <c r="D115" s="14" t="s">
        <v>1440</v>
      </c>
      <c r="E115" s="11" t="s">
        <v>1441</v>
      </c>
    </row>
    <row r="116" spans="1:5" ht="18" customHeight="1" x14ac:dyDescent="0.25">
      <c r="A116" s="9" t="s">
        <v>1359</v>
      </c>
      <c r="B116" s="2" t="s">
        <v>4</v>
      </c>
      <c r="C116" s="5" t="s">
        <v>10</v>
      </c>
      <c r="D116" s="14" t="s">
        <v>1440</v>
      </c>
      <c r="E116" s="11" t="s">
        <v>1441</v>
      </c>
    </row>
    <row r="117" spans="1:5" ht="18" customHeight="1" x14ac:dyDescent="0.25">
      <c r="A117" s="9" t="s">
        <v>1360</v>
      </c>
      <c r="B117" s="2" t="s">
        <v>4</v>
      </c>
      <c r="C117" s="5" t="s">
        <v>9</v>
      </c>
      <c r="D117" s="14" t="s">
        <v>1440</v>
      </c>
      <c r="E117" s="11" t="s">
        <v>1441</v>
      </c>
    </row>
    <row r="118" spans="1:5" ht="18" customHeight="1" x14ac:dyDescent="0.25">
      <c r="A118" s="9" t="s">
        <v>1153</v>
      </c>
      <c r="B118" s="2" t="s">
        <v>4</v>
      </c>
      <c r="C118" s="5" t="s">
        <v>262</v>
      </c>
      <c r="D118" s="2" t="s">
        <v>1447</v>
      </c>
      <c r="E118" s="10" t="s">
        <v>1448</v>
      </c>
    </row>
    <row r="119" spans="1:5" ht="18" customHeight="1" x14ac:dyDescent="0.25">
      <c r="A119" s="9" t="s">
        <v>1173</v>
      </c>
      <c r="B119" s="2" t="s">
        <v>4</v>
      </c>
      <c r="C119" s="5" t="s">
        <v>239</v>
      </c>
      <c r="D119" s="2" t="s">
        <v>1447</v>
      </c>
      <c r="E119" s="10" t="s">
        <v>1448</v>
      </c>
    </row>
    <row r="120" spans="1:5" ht="18" customHeight="1" x14ac:dyDescent="0.25">
      <c r="A120" s="9" t="s">
        <v>224</v>
      </c>
      <c r="B120" s="2" t="s">
        <v>4</v>
      </c>
      <c r="C120" s="5" t="s">
        <v>223</v>
      </c>
      <c r="D120" s="2" t="s">
        <v>1447</v>
      </c>
      <c r="E120" s="10" t="s">
        <v>1448</v>
      </c>
    </row>
    <row r="121" spans="1:5" ht="18" customHeight="1" x14ac:dyDescent="0.25">
      <c r="A121" s="9" t="s">
        <v>196</v>
      </c>
      <c r="B121" s="2" t="s">
        <v>4</v>
      </c>
      <c r="C121" s="5" t="s">
        <v>195</v>
      </c>
      <c r="D121" s="2" t="s">
        <v>1447</v>
      </c>
      <c r="E121" s="10" t="s">
        <v>1448</v>
      </c>
    </row>
    <row r="122" spans="1:5" ht="18" customHeight="1" x14ac:dyDescent="0.25">
      <c r="A122" s="9" t="s">
        <v>1224</v>
      </c>
      <c r="B122" s="2" t="s">
        <v>4</v>
      </c>
      <c r="C122" s="5" t="s">
        <v>167</v>
      </c>
      <c r="D122" s="2" t="s">
        <v>1447</v>
      </c>
      <c r="E122" s="10" t="s">
        <v>1448</v>
      </c>
    </row>
    <row r="123" spans="1:5" ht="18" customHeight="1" x14ac:dyDescent="0.25">
      <c r="A123" s="9" t="s">
        <v>1236</v>
      </c>
      <c r="B123" s="2" t="s">
        <v>4</v>
      </c>
      <c r="C123" s="5" t="s">
        <v>155</v>
      </c>
      <c r="D123" s="2" t="s">
        <v>1447</v>
      </c>
      <c r="E123" s="10" t="s">
        <v>1448</v>
      </c>
    </row>
    <row r="124" spans="1:5" ht="18" customHeight="1" x14ac:dyDescent="0.25">
      <c r="A124" s="9" t="s">
        <v>1256</v>
      </c>
      <c r="B124" s="2" t="s">
        <v>4</v>
      </c>
      <c r="C124" s="5" t="s">
        <v>136</v>
      </c>
      <c r="D124" s="2" t="s">
        <v>1447</v>
      </c>
      <c r="E124" s="10" t="s">
        <v>1448</v>
      </c>
    </row>
    <row r="125" spans="1:5" ht="18" customHeight="1" x14ac:dyDescent="0.25">
      <c r="A125" s="9" t="s">
        <v>1262</v>
      </c>
      <c r="B125" s="2" t="s">
        <v>4</v>
      </c>
      <c r="C125" s="5" t="s">
        <v>128</v>
      </c>
      <c r="D125" s="2" t="s">
        <v>1447</v>
      </c>
      <c r="E125" s="10" t="s">
        <v>1448</v>
      </c>
    </row>
    <row r="126" spans="1:5" ht="18" customHeight="1" x14ac:dyDescent="0.25">
      <c r="A126" s="9" t="s">
        <v>1269</v>
      </c>
      <c r="B126" s="2" t="s">
        <v>4</v>
      </c>
      <c r="C126" s="5" t="s">
        <v>119</v>
      </c>
      <c r="D126" s="2" t="s">
        <v>1447</v>
      </c>
      <c r="E126" s="10" t="s">
        <v>1448</v>
      </c>
    </row>
    <row r="127" spans="1:5" ht="18" customHeight="1" x14ac:dyDescent="0.25">
      <c r="A127" s="9" t="s">
        <v>1291</v>
      </c>
      <c r="B127" s="2" t="s">
        <v>4</v>
      </c>
      <c r="C127" s="5" t="s">
        <v>96</v>
      </c>
      <c r="D127" s="2" t="s">
        <v>1447</v>
      </c>
      <c r="E127" s="10" t="s">
        <v>1448</v>
      </c>
    </row>
    <row r="128" spans="1:5" ht="18" customHeight="1" x14ac:dyDescent="0.25">
      <c r="A128" s="9" t="s">
        <v>1298</v>
      </c>
      <c r="B128" s="2" t="s">
        <v>4</v>
      </c>
      <c r="C128" s="5" t="s">
        <v>83</v>
      </c>
      <c r="D128" s="2" t="s">
        <v>1447</v>
      </c>
      <c r="E128" s="10" t="s">
        <v>1448</v>
      </c>
    </row>
    <row r="129" spans="1:5" ht="18" customHeight="1" x14ac:dyDescent="0.25">
      <c r="A129" s="9" t="s">
        <v>1309</v>
      </c>
      <c r="B129" s="2" t="s">
        <v>4</v>
      </c>
      <c r="C129" s="5" t="s">
        <v>64</v>
      </c>
      <c r="D129" s="2" t="s">
        <v>1447</v>
      </c>
      <c r="E129" s="10" t="s">
        <v>1448</v>
      </c>
    </row>
    <row r="130" spans="1:5" ht="18" customHeight="1" x14ac:dyDescent="0.25">
      <c r="A130" s="9" t="s">
        <v>58</v>
      </c>
      <c r="B130" s="2" t="s">
        <v>4</v>
      </c>
      <c r="C130" s="5" t="s">
        <v>57</v>
      </c>
      <c r="D130" s="2" t="s">
        <v>1447</v>
      </c>
      <c r="E130" s="10" t="s">
        <v>1448</v>
      </c>
    </row>
    <row r="131" spans="1:5" ht="18" customHeight="1" x14ac:dyDescent="0.25">
      <c r="A131" s="9" t="s">
        <v>1330</v>
      </c>
      <c r="B131" s="2" t="s">
        <v>4</v>
      </c>
      <c r="C131" s="5" t="s">
        <v>42</v>
      </c>
      <c r="D131" s="2" t="s">
        <v>1447</v>
      </c>
      <c r="E131" s="10" t="s">
        <v>1448</v>
      </c>
    </row>
    <row r="132" spans="1:5" ht="18" customHeight="1" x14ac:dyDescent="0.25">
      <c r="A132" s="9" t="s">
        <v>1336</v>
      </c>
      <c r="B132" s="2" t="s">
        <v>4</v>
      </c>
      <c r="C132" s="5" t="s">
        <v>37</v>
      </c>
      <c r="D132" s="2" t="s">
        <v>1447</v>
      </c>
      <c r="E132" s="10" t="s">
        <v>1448</v>
      </c>
    </row>
    <row r="133" spans="1:5" ht="18" customHeight="1" x14ac:dyDescent="0.25">
      <c r="A133" s="9" t="s">
        <v>1352</v>
      </c>
      <c r="B133" s="2" t="s">
        <v>4</v>
      </c>
      <c r="C133" s="5" t="s">
        <v>19</v>
      </c>
      <c r="D133" s="2" t="s">
        <v>1447</v>
      </c>
      <c r="E133" s="10" t="s">
        <v>1448</v>
      </c>
    </row>
    <row r="134" spans="1:5" ht="18" customHeight="1" x14ac:dyDescent="0.25">
      <c r="A134" s="9" t="s">
        <v>1361</v>
      </c>
      <c r="B134" s="2" t="s">
        <v>4</v>
      </c>
      <c r="C134" s="5" t="s">
        <v>7</v>
      </c>
      <c r="D134" s="2" t="s">
        <v>1447</v>
      </c>
      <c r="E134" s="10" t="s">
        <v>1448</v>
      </c>
    </row>
    <row r="135" spans="1:5" ht="18" customHeight="1" x14ac:dyDescent="0.25">
      <c r="A135" s="9" t="s">
        <v>248</v>
      </c>
      <c r="B135" s="2" t="s">
        <v>4</v>
      </c>
      <c r="C135" s="5" t="s">
        <v>247</v>
      </c>
      <c r="D135" s="2" t="s">
        <v>1446</v>
      </c>
      <c r="E135" s="10" t="s">
        <v>1449</v>
      </c>
    </row>
    <row r="136" spans="1:5" ht="18" customHeight="1" x14ac:dyDescent="0.25">
      <c r="A136" s="9" t="s">
        <v>1200</v>
      </c>
      <c r="B136" s="2" t="s">
        <v>4</v>
      </c>
      <c r="C136" s="5" t="s">
        <v>198</v>
      </c>
      <c r="D136" s="2" t="s">
        <v>1446</v>
      </c>
      <c r="E136" s="10" t="s">
        <v>1449</v>
      </c>
    </row>
    <row r="137" spans="1:5" ht="18" customHeight="1" x14ac:dyDescent="0.25">
      <c r="A137" s="9" t="s">
        <v>1212</v>
      </c>
      <c r="B137" s="2" t="s">
        <v>4</v>
      </c>
      <c r="C137" s="5" t="s">
        <v>185</v>
      </c>
      <c r="D137" s="2" t="s">
        <v>1446</v>
      </c>
      <c r="E137" s="10" t="s">
        <v>1449</v>
      </c>
    </row>
    <row r="138" spans="1:5" ht="18" customHeight="1" x14ac:dyDescent="0.25">
      <c r="A138" s="9" t="s">
        <v>176</v>
      </c>
      <c r="B138" s="2" t="s">
        <v>4</v>
      </c>
      <c r="C138" s="5" t="s">
        <v>175</v>
      </c>
      <c r="D138" s="2" t="s">
        <v>1446</v>
      </c>
      <c r="E138" s="10" t="s">
        <v>1449</v>
      </c>
    </row>
    <row r="139" spans="1:5" ht="18" customHeight="1" x14ac:dyDescent="0.25">
      <c r="A139" s="9" t="s">
        <v>1253</v>
      </c>
      <c r="B139" s="2" t="s">
        <v>4</v>
      </c>
      <c r="C139" s="5" t="s">
        <v>139</v>
      </c>
      <c r="D139" s="2" t="s">
        <v>1446</v>
      </c>
      <c r="E139" s="10" t="s">
        <v>1449</v>
      </c>
    </row>
    <row r="140" spans="1:5" ht="18" customHeight="1" x14ac:dyDescent="0.25">
      <c r="A140" s="9" t="s">
        <v>132</v>
      </c>
      <c r="B140" s="2" t="s">
        <v>4</v>
      </c>
      <c r="C140" s="5" t="s">
        <v>131</v>
      </c>
      <c r="D140" s="2" t="s">
        <v>1446</v>
      </c>
      <c r="E140" s="10" t="s">
        <v>1449</v>
      </c>
    </row>
    <row r="141" spans="1:5" ht="18" customHeight="1" x14ac:dyDescent="0.25">
      <c r="A141" s="9" t="s">
        <v>1277</v>
      </c>
      <c r="B141" s="2" t="s">
        <v>4</v>
      </c>
      <c r="C141" s="5" t="s">
        <v>112</v>
      </c>
      <c r="D141" s="2" t="s">
        <v>1446</v>
      </c>
      <c r="E141" s="10" t="s">
        <v>1449</v>
      </c>
    </row>
    <row r="142" spans="1:5" ht="18" customHeight="1" x14ac:dyDescent="0.25">
      <c r="A142" s="9" t="s">
        <v>1289</v>
      </c>
      <c r="B142" s="2" t="s">
        <v>4</v>
      </c>
      <c r="C142" s="5" t="s">
        <v>98</v>
      </c>
      <c r="D142" s="2" t="s">
        <v>1446</v>
      </c>
      <c r="E142" s="10" t="s">
        <v>1449</v>
      </c>
    </row>
    <row r="143" spans="1:5" ht="18" customHeight="1" x14ac:dyDescent="0.25">
      <c r="A143" s="9" t="s">
        <v>1310</v>
      </c>
      <c r="B143" s="2" t="s">
        <v>4</v>
      </c>
      <c r="C143" s="5" t="s">
        <v>63</v>
      </c>
      <c r="D143" s="2" t="s">
        <v>1446</v>
      </c>
      <c r="E143" s="10" t="s">
        <v>1449</v>
      </c>
    </row>
    <row r="144" spans="1:5" ht="18" customHeight="1" x14ac:dyDescent="0.25">
      <c r="A144" s="9" t="s">
        <v>1316</v>
      </c>
      <c r="B144" s="2" t="s">
        <v>4</v>
      </c>
      <c r="C144" s="5" t="s">
        <v>56</v>
      </c>
      <c r="D144" s="2" t="s">
        <v>1446</v>
      </c>
      <c r="E144" s="10" t="s">
        <v>1449</v>
      </c>
    </row>
    <row r="145" spans="1:5" ht="18" customHeight="1" x14ac:dyDescent="0.25">
      <c r="A145" s="9" t="s">
        <v>1357</v>
      </c>
      <c r="B145" s="2" t="s">
        <v>4</v>
      </c>
      <c r="C145" s="5" t="s">
        <v>12</v>
      </c>
      <c r="D145" s="2" t="s">
        <v>1446</v>
      </c>
      <c r="E145" s="10" t="s">
        <v>1449</v>
      </c>
    </row>
    <row r="146" spans="1:5" ht="18" customHeight="1" x14ac:dyDescent="0.25">
      <c r="A146" s="9" t="s">
        <v>1015</v>
      </c>
      <c r="B146" s="2" t="s">
        <v>4</v>
      </c>
      <c r="C146" s="5" t="s">
        <v>8</v>
      </c>
      <c r="D146" s="2" t="s">
        <v>1446</v>
      </c>
      <c r="E146" s="10" t="s">
        <v>1449</v>
      </c>
    </row>
    <row r="147" spans="1:5" ht="18" customHeight="1" x14ac:dyDescent="0.25">
      <c r="A147" s="9" t="s">
        <v>1151</v>
      </c>
      <c r="B147" s="2" t="s">
        <v>4</v>
      </c>
      <c r="C147" s="5" t="s">
        <v>266</v>
      </c>
      <c r="D147" s="2" t="s">
        <v>1450</v>
      </c>
      <c r="E147" s="10" t="s">
        <v>1451</v>
      </c>
    </row>
    <row r="148" spans="1:5" ht="18" customHeight="1" x14ac:dyDescent="0.25">
      <c r="A148" s="9" t="s">
        <v>1159</v>
      </c>
      <c r="B148" s="2" t="s">
        <v>4</v>
      </c>
      <c r="C148" s="5" t="s">
        <v>256</v>
      </c>
      <c r="D148" s="2" t="s">
        <v>1450</v>
      </c>
      <c r="E148" s="10" t="s">
        <v>1451</v>
      </c>
    </row>
    <row r="149" spans="1:5" ht="18" customHeight="1" x14ac:dyDescent="0.25">
      <c r="A149" s="9" t="s">
        <v>1160</v>
      </c>
      <c r="B149" s="2" t="s">
        <v>4</v>
      </c>
      <c r="C149" s="5" t="s">
        <v>255</v>
      </c>
      <c r="D149" s="2" t="s">
        <v>1450</v>
      </c>
      <c r="E149" s="10" t="s">
        <v>1451</v>
      </c>
    </row>
    <row r="150" spans="1:5" ht="18" customHeight="1" x14ac:dyDescent="0.25">
      <c r="A150" s="9" t="s">
        <v>1179</v>
      </c>
      <c r="B150" s="2" t="s">
        <v>4</v>
      </c>
      <c r="C150" s="5" t="s">
        <v>229</v>
      </c>
      <c r="D150" s="2" t="s">
        <v>1450</v>
      </c>
      <c r="E150" s="10" t="s">
        <v>1451</v>
      </c>
    </row>
    <row r="151" spans="1:5" ht="18" customHeight="1" x14ac:dyDescent="0.25">
      <c r="A151" s="9" t="s">
        <v>1197</v>
      </c>
      <c r="B151" s="2" t="s">
        <v>4</v>
      </c>
      <c r="C151" s="5" t="s">
        <v>201</v>
      </c>
      <c r="D151" s="2" t="s">
        <v>1450</v>
      </c>
      <c r="E151" s="10" t="s">
        <v>1451</v>
      </c>
    </row>
    <row r="152" spans="1:5" ht="18" customHeight="1" x14ac:dyDescent="0.25">
      <c r="A152" s="9" t="s">
        <v>1243</v>
      </c>
      <c r="B152" s="2" t="s">
        <v>4</v>
      </c>
      <c r="C152" s="5" t="s">
        <v>149</v>
      </c>
      <c r="D152" s="2" t="s">
        <v>1450</v>
      </c>
      <c r="E152" s="10" t="s">
        <v>1451</v>
      </c>
    </row>
    <row r="153" spans="1:5" ht="18" customHeight="1" x14ac:dyDescent="0.25">
      <c r="A153" s="9" t="s">
        <v>1252</v>
      </c>
      <c r="B153" s="2" t="s">
        <v>4</v>
      </c>
      <c r="C153" s="5" t="s">
        <v>140</v>
      </c>
      <c r="D153" s="2" t="s">
        <v>1450</v>
      </c>
      <c r="E153" s="10" t="s">
        <v>1451</v>
      </c>
    </row>
    <row r="154" spans="1:5" ht="18" customHeight="1" x14ac:dyDescent="0.25">
      <c r="A154" s="9" t="s">
        <v>1255</v>
      </c>
      <c r="B154" s="2" t="s">
        <v>4</v>
      </c>
      <c r="C154" s="5" t="s">
        <v>137</v>
      </c>
      <c r="D154" s="2" t="s">
        <v>1450</v>
      </c>
      <c r="E154" s="10" t="s">
        <v>1451</v>
      </c>
    </row>
    <row r="155" spans="1:5" ht="18" customHeight="1" x14ac:dyDescent="0.25">
      <c r="A155" s="9" t="s">
        <v>1264</v>
      </c>
      <c r="B155" s="2" t="s">
        <v>4</v>
      </c>
      <c r="C155" s="5" t="s">
        <v>124</v>
      </c>
      <c r="D155" s="2" t="s">
        <v>1450</v>
      </c>
      <c r="E155" s="10" t="s">
        <v>1451</v>
      </c>
    </row>
    <row r="156" spans="1:5" ht="18" customHeight="1" x14ac:dyDescent="0.25">
      <c r="A156" s="9" t="s">
        <v>1271</v>
      </c>
      <c r="B156" s="2" t="s">
        <v>4</v>
      </c>
      <c r="C156" s="5" t="s">
        <v>117</v>
      </c>
      <c r="D156" s="2" t="s">
        <v>1450</v>
      </c>
      <c r="E156" s="10" t="s">
        <v>1451</v>
      </c>
    </row>
    <row r="157" spans="1:5" ht="18" customHeight="1" x14ac:dyDescent="0.25">
      <c r="A157" s="9" t="s">
        <v>1302</v>
      </c>
      <c r="B157" s="2" t="s">
        <v>4</v>
      </c>
      <c r="C157" s="5" t="s">
        <v>71</v>
      </c>
      <c r="D157" s="2" t="s">
        <v>1450</v>
      </c>
      <c r="E157" s="10" t="s">
        <v>1451</v>
      </c>
    </row>
    <row r="158" spans="1:5" ht="18" customHeight="1" x14ac:dyDescent="0.25">
      <c r="A158" s="9" t="s">
        <v>1320</v>
      </c>
      <c r="B158" s="2" t="s">
        <v>4</v>
      </c>
      <c r="C158" s="5" t="s">
        <v>52</v>
      </c>
      <c r="D158" s="2" t="s">
        <v>1450</v>
      </c>
      <c r="E158" s="10" t="s">
        <v>1451</v>
      </c>
    </row>
    <row r="159" spans="1:5" ht="18" customHeight="1" x14ac:dyDescent="0.25">
      <c r="A159" s="9" t="s">
        <v>1340</v>
      </c>
      <c r="B159" s="2" t="s">
        <v>4</v>
      </c>
      <c r="C159" s="5" t="s">
        <v>33</v>
      </c>
      <c r="D159" s="2" t="s">
        <v>1450</v>
      </c>
      <c r="E159" s="10" t="s">
        <v>1451</v>
      </c>
    </row>
    <row r="160" spans="1:5" ht="18" customHeight="1" x14ac:dyDescent="0.25">
      <c r="A160" s="9" t="s">
        <v>18</v>
      </c>
      <c r="B160" s="2" t="s">
        <v>4</v>
      </c>
      <c r="C160" s="5" t="s">
        <v>17</v>
      </c>
      <c r="D160" s="2" t="s">
        <v>1450</v>
      </c>
      <c r="E160" s="10" t="s">
        <v>1451</v>
      </c>
    </row>
    <row r="161" spans="1:5" ht="18" customHeight="1" x14ac:dyDescent="0.25">
      <c r="A161" s="9" t="s">
        <v>1358</v>
      </c>
      <c r="B161" s="2" t="s">
        <v>4</v>
      </c>
      <c r="C161" s="5" t="s">
        <v>11</v>
      </c>
      <c r="D161" s="2" t="s">
        <v>1450</v>
      </c>
      <c r="E161" s="10" t="s">
        <v>1451</v>
      </c>
    </row>
    <row r="162" spans="1:5" ht="18" customHeight="1" x14ac:dyDescent="0.25">
      <c r="A162" s="9" t="s">
        <v>1164</v>
      </c>
      <c r="B162" s="2" t="s">
        <v>4</v>
      </c>
      <c r="C162" s="5" t="s">
        <v>249</v>
      </c>
      <c r="D162" s="2" t="s">
        <v>1452</v>
      </c>
      <c r="E162" s="10" t="s">
        <v>1453</v>
      </c>
    </row>
    <row r="163" spans="1:5" ht="18" customHeight="1" x14ac:dyDescent="0.25">
      <c r="A163" s="9" t="s">
        <v>1204</v>
      </c>
      <c r="B163" s="2" t="s">
        <v>4</v>
      </c>
      <c r="C163" s="5" t="s">
        <v>192</v>
      </c>
      <c r="D163" s="2" t="s">
        <v>1452</v>
      </c>
      <c r="E163" s="10" t="s">
        <v>1453</v>
      </c>
    </row>
    <row r="164" spans="1:5" ht="18" customHeight="1" x14ac:dyDescent="0.25">
      <c r="A164" s="9" t="s">
        <v>1304</v>
      </c>
      <c r="B164" s="2" t="s">
        <v>4</v>
      </c>
      <c r="C164" s="5" t="s">
        <v>69</v>
      </c>
      <c r="D164" s="2" t="s">
        <v>1452</v>
      </c>
      <c r="E164" s="10" t="s">
        <v>1453</v>
      </c>
    </row>
    <row r="165" spans="1:5" ht="18" customHeight="1" x14ac:dyDescent="0.25">
      <c r="A165" s="9" t="s">
        <v>1150</v>
      </c>
      <c r="B165" s="2" t="s">
        <v>4</v>
      </c>
      <c r="C165" s="5" t="s">
        <v>267</v>
      </c>
      <c r="D165" s="2" t="s">
        <v>1454</v>
      </c>
      <c r="E165" s="10" t="s">
        <v>1455</v>
      </c>
    </row>
    <row r="166" spans="1:5" ht="18" customHeight="1" x14ac:dyDescent="0.25">
      <c r="A166" s="9" t="s">
        <v>1165</v>
      </c>
      <c r="B166" s="2" t="s">
        <v>4</v>
      </c>
      <c r="C166" s="5" t="s">
        <v>74</v>
      </c>
      <c r="D166" s="2" t="s">
        <v>1454</v>
      </c>
      <c r="E166" s="10" t="s">
        <v>1455</v>
      </c>
    </row>
    <row r="167" spans="1:5" ht="18" customHeight="1" x14ac:dyDescent="0.25">
      <c r="A167" s="9" t="s">
        <v>1170</v>
      </c>
      <c r="B167" s="2" t="s">
        <v>4</v>
      </c>
      <c r="C167" s="5" t="s">
        <v>242</v>
      </c>
      <c r="D167" s="2" t="s">
        <v>1454</v>
      </c>
      <c r="E167" s="10" t="s">
        <v>1455</v>
      </c>
    </row>
    <row r="168" spans="1:5" ht="18" customHeight="1" x14ac:dyDescent="0.25">
      <c r="A168" s="9" t="s">
        <v>213</v>
      </c>
      <c r="B168" s="2" t="s">
        <v>4</v>
      </c>
      <c r="C168" s="5" t="s">
        <v>212</v>
      </c>
      <c r="D168" s="2" t="s">
        <v>1454</v>
      </c>
      <c r="E168" s="10" t="s">
        <v>1455</v>
      </c>
    </row>
    <row r="169" spans="1:5" ht="18" customHeight="1" x14ac:dyDescent="0.25">
      <c r="A169" s="9" t="s">
        <v>1210</v>
      </c>
      <c r="B169" s="2" t="s">
        <v>4</v>
      </c>
      <c r="C169" s="5" t="s">
        <v>135</v>
      </c>
      <c r="D169" s="2" t="s">
        <v>1454</v>
      </c>
      <c r="E169" s="10" t="s">
        <v>1455</v>
      </c>
    </row>
    <row r="170" spans="1:5" ht="18" customHeight="1" x14ac:dyDescent="0.25">
      <c r="A170" s="9" t="s">
        <v>1221</v>
      </c>
      <c r="B170" s="2" t="s">
        <v>4</v>
      </c>
      <c r="C170" s="5" t="s">
        <v>170</v>
      </c>
      <c r="D170" s="2" t="s">
        <v>1454</v>
      </c>
      <c r="E170" s="10" t="s">
        <v>1455</v>
      </c>
    </row>
    <row r="171" spans="1:5" ht="18" customHeight="1" x14ac:dyDescent="0.25">
      <c r="A171" s="9" t="s">
        <v>1235</v>
      </c>
      <c r="B171" s="2" t="s">
        <v>4</v>
      </c>
      <c r="C171" s="5" t="s">
        <v>156</v>
      </c>
      <c r="D171" s="2" t="s">
        <v>1454</v>
      </c>
      <c r="E171" s="10" t="s">
        <v>1455</v>
      </c>
    </row>
    <row r="172" spans="1:5" ht="18" customHeight="1" x14ac:dyDescent="0.25">
      <c r="A172" s="9" t="s">
        <v>1238</v>
      </c>
      <c r="B172" s="2" t="s">
        <v>4</v>
      </c>
      <c r="C172" s="5" t="s">
        <v>142</v>
      </c>
      <c r="D172" s="2" t="s">
        <v>1454</v>
      </c>
      <c r="E172" s="10" t="s">
        <v>1455</v>
      </c>
    </row>
    <row r="173" spans="1:5" ht="18" customHeight="1" x14ac:dyDescent="0.25">
      <c r="A173" s="9" t="s">
        <v>1250</v>
      </c>
      <c r="B173" s="2" t="s">
        <v>4</v>
      </c>
      <c r="C173" s="5" t="s">
        <v>1432</v>
      </c>
      <c r="D173" s="2" t="s">
        <v>1454</v>
      </c>
      <c r="E173" s="10" t="s">
        <v>1455</v>
      </c>
    </row>
    <row r="174" spans="1:5" ht="18" customHeight="1" x14ac:dyDescent="0.25">
      <c r="A174" s="9" t="s">
        <v>1251</v>
      </c>
      <c r="B174" s="2" t="s">
        <v>4</v>
      </c>
      <c r="C174" s="5" t="s">
        <v>141</v>
      </c>
      <c r="D174" s="2" t="s">
        <v>1454</v>
      </c>
      <c r="E174" s="10" t="s">
        <v>1455</v>
      </c>
    </row>
    <row r="175" spans="1:5" ht="18" customHeight="1" x14ac:dyDescent="0.25">
      <c r="A175" s="9" t="s">
        <v>1257</v>
      </c>
      <c r="B175" s="2" t="s">
        <v>4</v>
      </c>
      <c r="C175" s="5" t="s">
        <v>1433</v>
      </c>
      <c r="D175" s="2" t="s">
        <v>1454</v>
      </c>
      <c r="E175" s="10" t="s">
        <v>1455</v>
      </c>
    </row>
    <row r="176" spans="1:5" ht="18" customHeight="1" x14ac:dyDescent="0.25">
      <c r="A176" s="9" t="s">
        <v>1260</v>
      </c>
      <c r="B176" s="2" t="s">
        <v>4</v>
      </c>
      <c r="C176" s="5" t="s">
        <v>130</v>
      </c>
      <c r="D176" s="2" t="s">
        <v>1454</v>
      </c>
      <c r="E176" s="10" t="s">
        <v>1455</v>
      </c>
    </row>
    <row r="177" spans="1:5" ht="18" customHeight="1" x14ac:dyDescent="0.25">
      <c r="A177" s="9" t="s">
        <v>1275</v>
      </c>
      <c r="B177" s="2" t="s">
        <v>4</v>
      </c>
      <c r="C177" s="5" t="s">
        <v>114</v>
      </c>
      <c r="D177" s="2" t="s">
        <v>1454</v>
      </c>
      <c r="E177" s="10" t="s">
        <v>1455</v>
      </c>
    </row>
    <row r="178" spans="1:5" ht="18" customHeight="1" x14ac:dyDescent="0.25">
      <c r="A178" s="9" t="s">
        <v>1278</v>
      </c>
      <c r="B178" s="2" t="s">
        <v>4</v>
      </c>
      <c r="C178" s="5" t="s">
        <v>111</v>
      </c>
      <c r="D178" s="2" t="s">
        <v>1454</v>
      </c>
      <c r="E178" s="10" t="s">
        <v>1455</v>
      </c>
    </row>
    <row r="179" spans="1:5" ht="18" customHeight="1" x14ac:dyDescent="0.25">
      <c r="A179" s="9" t="s">
        <v>110</v>
      </c>
      <c r="B179" s="2" t="s">
        <v>4</v>
      </c>
      <c r="C179" s="5" t="s">
        <v>109</v>
      </c>
      <c r="D179" s="2" t="s">
        <v>1454</v>
      </c>
      <c r="E179" s="10" t="s">
        <v>1455</v>
      </c>
    </row>
    <row r="180" spans="1:5" ht="18" customHeight="1" x14ac:dyDescent="0.25">
      <c r="A180" s="9" t="s">
        <v>1288</v>
      </c>
      <c r="B180" s="2" t="s">
        <v>4</v>
      </c>
      <c r="C180" s="5" t="s">
        <v>99</v>
      </c>
      <c r="D180" s="2" t="s">
        <v>1454</v>
      </c>
      <c r="E180" s="10" t="s">
        <v>1455</v>
      </c>
    </row>
    <row r="181" spans="1:5" ht="18" customHeight="1" x14ac:dyDescent="0.25">
      <c r="A181" s="9" t="s">
        <v>1300</v>
      </c>
      <c r="B181" s="2" t="s">
        <v>4</v>
      </c>
      <c r="C181" s="5" t="s">
        <v>81</v>
      </c>
      <c r="D181" s="2" t="s">
        <v>1454</v>
      </c>
      <c r="E181" s="10" t="s">
        <v>1455</v>
      </c>
    </row>
    <row r="182" spans="1:5" ht="18" customHeight="1" x14ac:dyDescent="0.25">
      <c r="A182" s="9" t="s">
        <v>78</v>
      </c>
      <c r="B182" s="2" t="s">
        <v>4</v>
      </c>
      <c r="C182" s="5" t="s">
        <v>77</v>
      </c>
      <c r="D182" s="2" t="s">
        <v>1454</v>
      </c>
      <c r="E182" s="10" t="s">
        <v>1455</v>
      </c>
    </row>
    <row r="183" spans="1:5" ht="18" customHeight="1" x14ac:dyDescent="0.25">
      <c r="A183" s="9" t="s">
        <v>1301</v>
      </c>
      <c r="B183" s="2" t="s">
        <v>4</v>
      </c>
      <c r="C183" s="5" t="s">
        <v>1434</v>
      </c>
      <c r="D183" s="2" t="s">
        <v>1454</v>
      </c>
      <c r="E183" s="10" t="s">
        <v>1455</v>
      </c>
    </row>
    <row r="184" spans="1:5" ht="18" customHeight="1" x14ac:dyDescent="0.25">
      <c r="A184" s="9" t="s">
        <v>1314</v>
      </c>
      <c r="B184" s="2" t="s">
        <v>4</v>
      </c>
      <c r="C184" s="5" t="s">
        <v>1431</v>
      </c>
      <c r="D184" s="2" t="s">
        <v>1454</v>
      </c>
      <c r="E184" s="10" t="s">
        <v>1455</v>
      </c>
    </row>
    <row r="185" spans="1:5" ht="18" customHeight="1" x14ac:dyDescent="0.25">
      <c r="A185" s="9" t="s">
        <v>1315</v>
      </c>
      <c r="B185" s="2" t="s">
        <v>4</v>
      </c>
      <c r="C185" s="5" t="s">
        <v>59</v>
      </c>
      <c r="D185" s="2" t="s">
        <v>1454</v>
      </c>
      <c r="E185" s="10" t="s">
        <v>1455</v>
      </c>
    </row>
    <row r="186" spans="1:5" ht="18" customHeight="1" x14ac:dyDescent="0.25">
      <c r="A186" s="9" t="s">
        <v>1317</v>
      </c>
      <c r="B186" s="2" t="s">
        <v>4</v>
      </c>
      <c r="C186" s="5" t="s">
        <v>55</v>
      </c>
      <c r="D186" s="2" t="s">
        <v>1454</v>
      </c>
      <c r="E186" s="10" t="s">
        <v>1455</v>
      </c>
    </row>
    <row r="187" spans="1:5" ht="18" customHeight="1" x14ac:dyDescent="0.25">
      <c r="A187" s="9" t="s">
        <v>1327</v>
      </c>
      <c r="B187" s="2" t="s">
        <v>4</v>
      </c>
      <c r="C187" s="5" t="s">
        <v>45</v>
      </c>
      <c r="D187" s="2" t="s">
        <v>1454</v>
      </c>
      <c r="E187" s="10" t="s">
        <v>1455</v>
      </c>
    </row>
    <row r="188" spans="1:5" ht="18" customHeight="1" x14ac:dyDescent="0.25">
      <c r="A188" s="9" t="s">
        <v>1331</v>
      </c>
      <c r="B188" s="2" t="s">
        <v>4</v>
      </c>
      <c r="C188" s="5" t="s">
        <v>41</v>
      </c>
      <c r="D188" s="2" t="s">
        <v>1454</v>
      </c>
      <c r="E188" s="10" t="s">
        <v>1455</v>
      </c>
    </row>
    <row r="189" spans="1:5" ht="18" customHeight="1" x14ac:dyDescent="0.25">
      <c r="A189" s="9" t="s">
        <v>1334</v>
      </c>
      <c r="B189" s="2" t="s">
        <v>4</v>
      </c>
      <c r="C189" s="5" t="s">
        <v>38</v>
      </c>
      <c r="D189" s="2" t="s">
        <v>1454</v>
      </c>
      <c r="E189" s="10" t="s">
        <v>1455</v>
      </c>
    </row>
    <row r="190" spans="1:5" ht="18" customHeight="1" x14ac:dyDescent="0.25">
      <c r="A190" s="9" t="s">
        <v>1337</v>
      </c>
      <c r="B190" s="2" t="s">
        <v>4</v>
      </c>
      <c r="C190" s="5" t="s">
        <v>36</v>
      </c>
      <c r="D190" s="2" t="s">
        <v>1454</v>
      </c>
      <c r="E190" s="10" t="s">
        <v>1455</v>
      </c>
    </row>
    <row r="191" spans="1:5" ht="18" customHeight="1" x14ac:dyDescent="0.25">
      <c r="A191" s="9" t="s">
        <v>1338</v>
      </c>
      <c r="B191" s="2" t="s">
        <v>4</v>
      </c>
      <c r="C191" s="5" t="s">
        <v>35</v>
      </c>
      <c r="D191" s="2" t="s">
        <v>1454</v>
      </c>
      <c r="E191" s="10" t="s">
        <v>1455</v>
      </c>
    </row>
    <row r="192" spans="1:5" ht="18" customHeight="1" x14ac:dyDescent="0.25">
      <c r="A192" s="9" t="s">
        <v>31</v>
      </c>
      <c r="B192" s="2" t="s">
        <v>4</v>
      </c>
      <c r="C192" s="5" t="s">
        <v>30</v>
      </c>
      <c r="D192" s="2" t="s">
        <v>1454</v>
      </c>
      <c r="E192" s="10" t="s">
        <v>1455</v>
      </c>
    </row>
    <row r="193" spans="1:5" ht="18" customHeight="1" x14ac:dyDescent="0.25">
      <c r="A193" s="9" t="s">
        <v>1353</v>
      </c>
      <c r="B193" s="2" t="s">
        <v>4</v>
      </c>
      <c r="C193" s="5" t="s">
        <v>16</v>
      </c>
      <c r="D193" s="2" t="s">
        <v>1454</v>
      </c>
      <c r="E193" s="10" t="s">
        <v>1455</v>
      </c>
    </row>
    <row r="194" spans="1:5" ht="18" customHeight="1" x14ac:dyDescent="0.25">
      <c r="A194" s="9" t="s">
        <v>1362</v>
      </c>
      <c r="B194" s="2" t="s">
        <v>4</v>
      </c>
      <c r="C194" s="5" t="s">
        <v>6</v>
      </c>
      <c r="D194" s="2" t="s">
        <v>1454</v>
      </c>
      <c r="E194" s="10" t="s">
        <v>1455</v>
      </c>
    </row>
    <row r="195" spans="1:5" ht="18" customHeight="1" x14ac:dyDescent="0.25">
      <c r="A195" s="9" t="s">
        <v>1363</v>
      </c>
      <c r="B195" s="2" t="s">
        <v>4</v>
      </c>
      <c r="C195" s="5" t="s">
        <v>5</v>
      </c>
      <c r="D195" s="2" t="s">
        <v>1454</v>
      </c>
      <c r="E195" s="10" t="s">
        <v>1455</v>
      </c>
    </row>
    <row r="196" spans="1:5" ht="18" customHeight="1" x14ac:dyDescent="0.25">
      <c r="A196" s="9" t="s">
        <v>1147</v>
      </c>
      <c r="B196" s="2" t="s">
        <v>4</v>
      </c>
      <c r="C196" s="5" t="s">
        <v>270</v>
      </c>
      <c r="D196" s="2" t="s">
        <v>1456</v>
      </c>
      <c r="E196" s="10" t="s">
        <v>1457</v>
      </c>
    </row>
    <row r="197" spans="1:5" ht="18" customHeight="1" x14ac:dyDescent="0.25">
      <c r="A197" s="9" t="s">
        <v>1149</v>
      </c>
      <c r="B197" s="2" t="s">
        <v>4</v>
      </c>
      <c r="C197" s="5" t="s">
        <v>268</v>
      </c>
      <c r="D197" s="2" t="s">
        <v>1456</v>
      </c>
      <c r="E197" s="10" t="s">
        <v>1457</v>
      </c>
    </row>
    <row r="198" spans="1:5" ht="18" customHeight="1" x14ac:dyDescent="0.25">
      <c r="A198" s="9" t="s">
        <v>1158</v>
      </c>
      <c r="B198" s="2" t="s">
        <v>4</v>
      </c>
      <c r="C198" s="5" t="s">
        <v>257</v>
      </c>
      <c r="D198" s="2" t="s">
        <v>1456</v>
      </c>
      <c r="E198" s="10" t="s">
        <v>1457</v>
      </c>
    </row>
    <row r="199" spans="1:5" ht="18" customHeight="1" x14ac:dyDescent="0.25">
      <c r="A199" s="9" t="s">
        <v>1166</v>
      </c>
      <c r="B199" s="2" t="s">
        <v>4</v>
      </c>
      <c r="C199" s="5" t="s">
        <v>246</v>
      </c>
      <c r="D199" s="2" t="s">
        <v>1456</v>
      </c>
      <c r="E199" s="10" t="s">
        <v>1457</v>
      </c>
    </row>
    <row r="200" spans="1:5" ht="18" customHeight="1" x14ac:dyDescent="0.25">
      <c r="A200" s="9" t="s">
        <v>1172</v>
      </c>
      <c r="B200" s="2" t="s">
        <v>4</v>
      </c>
      <c r="C200" s="5" t="s">
        <v>240</v>
      </c>
      <c r="D200" s="2" t="s">
        <v>1456</v>
      </c>
      <c r="E200" s="10" t="s">
        <v>1457</v>
      </c>
    </row>
    <row r="201" spans="1:5" ht="18" customHeight="1" x14ac:dyDescent="0.25">
      <c r="A201" s="9" t="s">
        <v>1184</v>
      </c>
      <c r="B201" s="2" t="s">
        <v>4</v>
      </c>
      <c r="C201" s="5" t="s">
        <v>222</v>
      </c>
      <c r="D201" s="2" t="s">
        <v>1456</v>
      </c>
      <c r="E201" s="10" t="s">
        <v>1457</v>
      </c>
    </row>
    <row r="202" spans="1:5" ht="18" customHeight="1" x14ac:dyDescent="0.25">
      <c r="A202" s="9" t="s">
        <v>1186</v>
      </c>
      <c r="B202" s="2" t="s">
        <v>4</v>
      </c>
      <c r="C202" s="5" t="s">
        <v>220</v>
      </c>
      <c r="D202" s="2" t="s">
        <v>1456</v>
      </c>
      <c r="E202" s="10" t="s">
        <v>1457</v>
      </c>
    </row>
    <row r="203" spans="1:5" ht="18" customHeight="1" x14ac:dyDescent="0.25">
      <c r="A203" s="9" t="s">
        <v>1189</v>
      </c>
      <c r="B203" s="2" t="s">
        <v>4</v>
      </c>
      <c r="C203" s="5" t="s">
        <v>217</v>
      </c>
      <c r="D203" s="2" t="s">
        <v>1456</v>
      </c>
      <c r="E203" s="10" t="s">
        <v>1457</v>
      </c>
    </row>
    <row r="204" spans="1:5" ht="18" customHeight="1" x14ac:dyDescent="0.25">
      <c r="A204" s="9" t="s">
        <v>1190</v>
      </c>
      <c r="B204" s="2" t="s">
        <v>4</v>
      </c>
      <c r="C204" s="5" t="s">
        <v>216</v>
      </c>
      <c r="D204" s="2" t="s">
        <v>1456</v>
      </c>
      <c r="E204" s="10" t="s">
        <v>1457</v>
      </c>
    </row>
    <row r="205" spans="1:5" ht="18" customHeight="1" x14ac:dyDescent="0.25">
      <c r="A205" s="9" t="s">
        <v>1191</v>
      </c>
      <c r="B205" s="2" t="s">
        <v>4</v>
      </c>
      <c r="C205" s="5" t="s">
        <v>215</v>
      </c>
      <c r="D205" s="2" t="s">
        <v>1456</v>
      </c>
      <c r="E205" s="10" t="s">
        <v>1457</v>
      </c>
    </row>
    <row r="206" spans="1:5" ht="18" customHeight="1" x14ac:dyDescent="0.25">
      <c r="A206" s="9" t="s">
        <v>1192</v>
      </c>
      <c r="B206" s="2" t="s">
        <v>4</v>
      </c>
      <c r="C206" s="5" t="s">
        <v>214</v>
      </c>
      <c r="D206" s="2" t="s">
        <v>1456</v>
      </c>
      <c r="E206" s="10" t="s">
        <v>1457</v>
      </c>
    </row>
    <row r="207" spans="1:5" ht="18" customHeight="1" x14ac:dyDescent="0.25">
      <c r="A207" s="9" t="s">
        <v>211</v>
      </c>
      <c r="B207" s="2" t="s">
        <v>4</v>
      </c>
      <c r="C207" s="5" t="s">
        <v>210</v>
      </c>
      <c r="D207" s="2" t="s">
        <v>1456</v>
      </c>
      <c r="E207" s="10" t="s">
        <v>1457</v>
      </c>
    </row>
    <row r="208" spans="1:5" ht="18" customHeight="1" x14ac:dyDescent="0.25">
      <c r="A208" s="9" t="s">
        <v>1195</v>
      </c>
      <c r="B208" s="2" t="s">
        <v>4</v>
      </c>
      <c r="C208" s="5" t="s">
        <v>203</v>
      </c>
      <c r="D208" s="2" t="s">
        <v>1456</v>
      </c>
      <c r="E208" s="10" t="s">
        <v>1457</v>
      </c>
    </row>
    <row r="209" spans="1:5" ht="18" customHeight="1" x14ac:dyDescent="0.25">
      <c r="A209" s="9" t="s">
        <v>1198</v>
      </c>
      <c r="B209" s="2" t="s">
        <v>4</v>
      </c>
      <c r="C209" s="5" t="s">
        <v>200</v>
      </c>
      <c r="D209" s="2" t="s">
        <v>1456</v>
      </c>
      <c r="E209" s="10" t="s">
        <v>1457</v>
      </c>
    </row>
    <row r="210" spans="1:5" ht="18" customHeight="1" x14ac:dyDescent="0.25">
      <c r="A210" s="9" t="s">
        <v>1211</v>
      </c>
      <c r="B210" s="2" t="s">
        <v>4</v>
      </c>
      <c r="C210" s="5" t="s">
        <v>186</v>
      </c>
      <c r="D210" s="2" t="s">
        <v>1456</v>
      </c>
      <c r="E210" s="10" t="s">
        <v>1457</v>
      </c>
    </row>
    <row r="211" spans="1:5" ht="18" customHeight="1" x14ac:dyDescent="0.25">
      <c r="A211" s="9" t="s">
        <v>1218</v>
      </c>
      <c r="B211" s="2" t="s">
        <v>4</v>
      </c>
      <c r="C211" s="5" t="s">
        <v>173</v>
      </c>
      <c r="D211" s="2" t="s">
        <v>1456</v>
      </c>
      <c r="E211" s="10" t="s">
        <v>1457</v>
      </c>
    </row>
    <row r="212" spans="1:5" ht="18" customHeight="1" x14ac:dyDescent="0.25">
      <c r="A212" s="9" t="s">
        <v>1219</v>
      </c>
      <c r="B212" s="2" t="s">
        <v>4</v>
      </c>
      <c r="C212" s="5" t="s">
        <v>172</v>
      </c>
      <c r="D212" s="2" t="s">
        <v>1456</v>
      </c>
      <c r="E212" s="10" t="s">
        <v>1457</v>
      </c>
    </row>
    <row r="213" spans="1:5" ht="18" customHeight="1" x14ac:dyDescent="0.25">
      <c r="A213" s="9" t="s">
        <v>1220</v>
      </c>
      <c r="B213" s="2" t="s">
        <v>4</v>
      </c>
      <c r="C213" s="5" t="s">
        <v>171</v>
      </c>
      <c r="D213" s="2" t="s">
        <v>1456</v>
      </c>
      <c r="E213" s="10" t="s">
        <v>1457</v>
      </c>
    </row>
    <row r="214" spans="1:5" ht="18" customHeight="1" x14ac:dyDescent="0.25">
      <c r="A214" s="9" t="s">
        <v>1222</v>
      </c>
      <c r="B214" s="2" t="s">
        <v>4</v>
      </c>
      <c r="C214" s="5" t="s">
        <v>169</v>
      </c>
      <c r="D214" s="2" t="s">
        <v>1456</v>
      </c>
      <c r="E214" s="10" t="s">
        <v>1457</v>
      </c>
    </row>
    <row r="215" spans="1:5" ht="18" customHeight="1" x14ac:dyDescent="0.25">
      <c r="A215" s="9" t="s">
        <v>1226</v>
      </c>
      <c r="B215" s="2" t="s">
        <v>4</v>
      </c>
      <c r="C215" s="5" t="s">
        <v>165</v>
      </c>
      <c r="D215" s="2" t="s">
        <v>1456</v>
      </c>
      <c r="E215" s="10" t="s">
        <v>1457</v>
      </c>
    </row>
    <row r="216" spans="1:5" ht="18" customHeight="1" x14ac:dyDescent="0.25">
      <c r="A216" s="9" t="s">
        <v>1233</v>
      </c>
      <c r="B216" s="2" t="s">
        <v>4</v>
      </c>
      <c r="C216" s="5" t="s">
        <v>158</v>
      </c>
      <c r="D216" s="2" t="s">
        <v>1456</v>
      </c>
      <c r="E216" s="10" t="s">
        <v>1457</v>
      </c>
    </row>
    <row r="217" spans="1:5" ht="18" customHeight="1" x14ac:dyDescent="0.25">
      <c r="A217" s="9" t="s">
        <v>1239</v>
      </c>
      <c r="B217" s="2" t="s">
        <v>4</v>
      </c>
      <c r="C217" s="5" t="s">
        <v>153</v>
      </c>
      <c r="D217" s="2" t="s">
        <v>1456</v>
      </c>
      <c r="E217" s="10" t="s">
        <v>1457</v>
      </c>
    </row>
    <row r="218" spans="1:5" ht="18" customHeight="1" x14ac:dyDescent="0.25">
      <c r="A218" s="9" t="s">
        <v>1241</v>
      </c>
      <c r="B218" s="2" t="s">
        <v>4</v>
      </c>
      <c r="C218" s="5" t="s">
        <v>151</v>
      </c>
      <c r="D218" s="2" t="s">
        <v>1456</v>
      </c>
      <c r="E218" s="10" t="s">
        <v>1457</v>
      </c>
    </row>
    <row r="219" spans="1:5" ht="18" customHeight="1" x14ac:dyDescent="0.25">
      <c r="A219" s="9" t="s">
        <v>1259</v>
      </c>
      <c r="B219" s="2" t="s">
        <v>4</v>
      </c>
      <c r="C219" s="5" t="s">
        <v>133</v>
      </c>
      <c r="D219" s="2" t="s">
        <v>1456</v>
      </c>
      <c r="E219" s="10" t="s">
        <v>1457</v>
      </c>
    </row>
    <row r="220" spans="1:5" ht="18" customHeight="1" x14ac:dyDescent="0.25">
      <c r="A220" s="9" t="s">
        <v>1270</v>
      </c>
      <c r="B220" s="2" t="s">
        <v>4</v>
      </c>
      <c r="C220" s="5" t="s">
        <v>118</v>
      </c>
      <c r="D220" s="2" t="s">
        <v>1456</v>
      </c>
      <c r="E220" s="10" t="s">
        <v>1457</v>
      </c>
    </row>
    <row r="221" spans="1:5" ht="18" customHeight="1" x14ac:dyDescent="0.25">
      <c r="A221" s="9" t="s">
        <v>1276</v>
      </c>
      <c r="B221" s="2" t="s">
        <v>4</v>
      </c>
      <c r="C221" s="5" t="s">
        <v>113</v>
      </c>
      <c r="D221" s="2" t="s">
        <v>1456</v>
      </c>
      <c r="E221" s="10" t="s">
        <v>1457</v>
      </c>
    </row>
    <row r="222" spans="1:5" ht="18" customHeight="1" x14ac:dyDescent="0.25">
      <c r="A222" s="9" t="s">
        <v>1281</v>
      </c>
      <c r="B222" s="2" t="s">
        <v>4</v>
      </c>
      <c r="C222" s="5" t="s">
        <v>106</v>
      </c>
      <c r="D222" s="2" t="s">
        <v>1456</v>
      </c>
      <c r="E222" s="10" t="s">
        <v>1457</v>
      </c>
    </row>
    <row r="223" spans="1:5" ht="18" customHeight="1" x14ac:dyDescent="0.25">
      <c r="A223" s="9" t="s">
        <v>1283</v>
      </c>
      <c r="B223" s="2" t="s">
        <v>4</v>
      </c>
      <c r="C223" s="5" t="s">
        <v>104</v>
      </c>
      <c r="D223" s="2" t="s">
        <v>1456</v>
      </c>
      <c r="E223" s="10" t="s">
        <v>1457</v>
      </c>
    </row>
    <row r="224" spans="1:5" ht="18" customHeight="1" x14ac:dyDescent="0.25">
      <c r="A224" s="9" t="s">
        <v>1303</v>
      </c>
      <c r="B224" s="2" t="s">
        <v>4</v>
      </c>
      <c r="C224" s="5" t="s">
        <v>70</v>
      </c>
      <c r="D224" s="2" t="s">
        <v>1456</v>
      </c>
      <c r="E224" s="10" t="s">
        <v>1457</v>
      </c>
    </row>
    <row r="225" spans="1:5" ht="18" customHeight="1" x14ac:dyDescent="0.25">
      <c r="A225" s="9" t="s">
        <v>1312</v>
      </c>
      <c r="B225" s="2" t="s">
        <v>4</v>
      </c>
      <c r="C225" s="5" t="s">
        <v>61</v>
      </c>
      <c r="D225" s="2" t="s">
        <v>1456</v>
      </c>
      <c r="E225" s="10" t="s">
        <v>1457</v>
      </c>
    </row>
    <row r="226" spans="1:5" ht="18" customHeight="1" x14ac:dyDescent="0.25">
      <c r="A226" s="9" t="s">
        <v>1328</v>
      </c>
      <c r="B226" s="2" t="s">
        <v>4</v>
      </c>
      <c r="C226" s="5" t="s">
        <v>44</v>
      </c>
      <c r="D226" s="2" t="s">
        <v>1456</v>
      </c>
      <c r="E226" s="10" t="s">
        <v>1457</v>
      </c>
    </row>
    <row r="227" spans="1:5" ht="18" customHeight="1" x14ac:dyDescent="0.25">
      <c r="A227" s="9" t="s">
        <v>1329</v>
      </c>
      <c r="B227" s="2" t="s">
        <v>4</v>
      </c>
      <c r="C227" s="5" t="s">
        <v>43</v>
      </c>
      <c r="D227" s="2" t="s">
        <v>1456</v>
      </c>
      <c r="E227" s="10" t="s">
        <v>1457</v>
      </c>
    </row>
    <row r="228" spans="1:5" ht="18" customHeight="1" x14ac:dyDescent="0.25">
      <c r="A228" s="9" t="s">
        <v>1341</v>
      </c>
      <c r="B228" s="2" t="s">
        <v>4</v>
      </c>
      <c r="C228" s="5" t="s">
        <v>32</v>
      </c>
      <c r="D228" s="2" t="s">
        <v>1456</v>
      </c>
      <c r="E228" s="10" t="s">
        <v>1457</v>
      </c>
    </row>
    <row r="229" spans="1:5" ht="18" customHeight="1" x14ac:dyDescent="0.25">
      <c r="A229" s="9" t="s">
        <v>1345</v>
      </c>
      <c r="B229" s="2" t="s">
        <v>4</v>
      </c>
      <c r="C229" s="5" t="s">
        <v>26</v>
      </c>
      <c r="D229" s="2" t="s">
        <v>1456</v>
      </c>
      <c r="E229" s="10" t="s">
        <v>1457</v>
      </c>
    </row>
    <row r="230" spans="1:5" ht="18" customHeight="1" x14ac:dyDescent="0.25">
      <c r="A230" s="9" t="s">
        <v>1350</v>
      </c>
      <c r="B230" s="2" t="s">
        <v>4</v>
      </c>
      <c r="C230" s="5" t="s">
        <v>21</v>
      </c>
      <c r="D230" s="2" t="s">
        <v>1456</v>
      </c>
      <c r="E230" s="10" t="s">
        <v>1457</v>
      </c>
    </row>
    <row r="231" spans="1:5" ht="18" customHeight="1" x14ac:dyDescent="0.25">
      <c r="A231" s="9" t="s">
        <v>1364</v>
      </c>
      <c r="B231" s="2" t="s">
        <v>4</v>
      </c>
      <c r="C231" s="5" t="s">
        <v>3</v>
      </c>
      <c r="D231" s="2" t="s">
        <v>1456</v>
      </c>
      <c r="E231" s="10" t="s">
        <v>1457</v>
      </c>
    </row>
    <row r="232" spans="1:5" ht="18" customHeight="1" x14ac:dyDescent="0.25">
      <c r="A232" s="9" t="s">
        <v>1154</v>
      </c>
      <c r="B232" s="2" t="s">
        <v>4</v>
      </c>
      <c r="C232" s="5" t="s">
        <v>261</v>
      </c>
      <c r="D232" s="2" t="s">
        <v>1458</v>
      </c>
      <c r="E232" s="10" t="s">
        <v>1459</v>
      </c>
    </row>
    <row r="233" spans="1:5" ht="18" customHeight="1" x14ac:dyDescent="0.25">
      <c r="A233" s="9" t="s">
        <v>1161</v>
      </c>
      <c r="B233" s="2" t="s">
        <v>4</v>
      </c>
      <c r="C233" s="5" t="s">
        <v>254</v>
      </c>
      <c r="D233" s="2" t="s">
        <v>1458</v>
      </c>
      <c r="E233" s="10" t="s">
        <v>1459</v>
      </c>
    </row>
    <row r="234" spans="1:5" ht="18" customHeight="1" x14ac:dyDescent="0.25">
      <c r="A234" s="9" t="s">
        <v>1182</v>
      </c>
      <c r="B234" s="2" t="s">
        <v>4</v>
      </c>
      <c r="C234" s="5" t="s">
        <v>226</v>
      </c>
      <c r="D234" s="2" t="s">
        <v>1458</v>
      </c>
      <c r="E234" s="10" t="s">
        <v>1459</v>
      </c>
    </row>
    <row r="235" spans="1:5" ht="18" customHeight="1" x14ac:dyDescent="0.25">
      <c r="A235" s="9" t="s">
        <v>1185</v>
      </c>
      <c r="B235" s="2" t="s">
        <v>4</v>
      </c>
      <c r="C235" s="5" t="s">
        <v>221</v>
      </c>
      <c r="D235" s="2" t="s">
        <v>1458</v>
      </c>
      <c r="E235" s="10" t="s">
        <v>1459</v>
      </c>
    </row>
    <row r="236" spans="1:5" ht="18" customHeight="1" x14ac:dyDescent="0.25">
      <c r="A236" s="9" t="s">
        <v>205</v>
      </c>
      <c r="B236" s="2" t="s">
        <v>4</v>
      </c>
      <c r="C236" s="5" t="s">
        <v>204</v>
      </c>
      <c r="D236" s="2" t="s">
        <v>1458</v>
      </c>
      <c r="E236" s="10" t="s">
        <v>1459</v>
      </c>
    </row>
    <row r="237" spans="1:5" ht="18" customHeight="1" x14ac:dyDescent="0.25">
      <c r="A237" s="9" t="s">
        <v>1203</v>
      </c>
      <c r="B237" s="2" t="s">
        <v>4</v>
      </c>
      <c r="C237" s="5" t="s">
        <v>193</v>
      </c>
      <c r="D237" s="2" t="s">
        <v>1458</v>
      </c>
      <c r="E237" s="10" t="s">
        <v>1459</v>
      </c>
    </row>
    <row r="238" spans="1:5" ht="18" customHeight="1" x14ac:dyDescent="0.25">
      <c r="A238" s="9" t="s">
        <v>1208</v>
      </c>
      <c r="B238" s="2" t="s">
        <v>4</v>
      </c>
      <c r="C238" s="5" t="s">
        <v>188</v>
      </c>
      <c r="D238" s="2" t="s">
        <v>1458</v>
      </c>
      <c r="E238" s="10" t="s">
        <v>1459</v>
      </c>
    </row>
    <row r="239" spans="1:5" ht="18" customHeight="1" x14ac:dyDescent="0.25">
      <c r="A239" s="9" t="s">
        <v>1230</v>
      </c>
      <c r="B239" s="2" t="s">
        <v>4</v>
      </c>
      <c r="C239" s="5" t="s">
        <v>161</v>
      </c>
      <c r="D239" s="2" t="s">
        <v>1458</v>
      </c>
      <c r="E239" s="10" t="s">
        <v>1459</v>
      </c>
    </row>
    <row r="240" spans="1:5" ht="18" customHeight="1" x14ac:dyDescent="0.25">
      <c r="A240" s="9" t="s">
        <v>1246</v>
      </c>
      <c r="B240" s="2" t="s">
        <v>4</v>
      </c>
      <c r="C240" s="5" t="s">
        <v>146</v>
      </c>
      <c r="D240" s="2" t="s">
        <v>1458</v>
      </c>
      <c r="E240" s="10" t="s">
        <v>1459</v>
      </c>
    </row>
    <row r="241" spans="1:5" ht="18" customHeight="1" x14ac:dyDescent="0.25">
      <c r="A241" s="9" t="s">
        <v>1249</v>
      </c>
      <c r="B241" s="2" t="s">
        <v>4</v>
      </c>
      <c r="C241" s="5" t="s">
        <v>143</v>
      </c>
      <c r="D241" s="2" t="s">
        <v>1458</v>
      </c>
      <c r="E241" s="10" t="s">
        <v>1459</v>
      </c>
    </row>
    <row r="242" spans="1:5" ht="18" customHeight="1" x14ac:dyDescent="0.25">
      <c r="A242" s="9" t="s">
        <v>1258</v>
      </c>
      <c r="B242" s="2" t="s">
        <v>4</v>
      </c>
      <c r="C242" s="5" t="s">
        <v>134</v>
      </c>
      <c r="D242" s="2" t="s">
        <v>1458</v>
      </c>
      <c r="E242" s="10" t="s">
        <v>1459</v>
      </c>
    </row>
    <row r="243" spans="1:5" ht="18" customHeight="1" x14ac:dyDescent="0.25">
      <c r="A243" s="9" t="s">
        <v>126</v>
      </c>
      <c r="B243" s="2" t="s">
        <v>4</v>
      </c>
      <c r="C243" s="5" t="s">
        <v>125</v>
      </c>
      <c r="D243" s="2" t="s">
        <v>1458</v>
      </c>
      <c r="E243" s="10" t="s">
        <v>1459</v>
      </c>
    </row>
    <row r="244" spans="1:5" ht="18" customHeight="1" x14ac:dyDescent="0.25">
      <c r="A244" s="9" t="s">
        <v>1274</v>
      </c>
      <c r="B244" s="2" t="s">
        <v>4</v>
      </c>
      <c r="C244" s="5" t="s">
        <v>115</v>
      </c>
      <c r="D244" s="2" t="s">
        <v>1458</v>
      </c>
      <c r="E244" s="10" t="s">
        <v>1459</v>
      </c>
    </row>
    <row r="245" spans="1:5" ht="18" customHeight="1" x14ac:dyDescent="0.25">
      <c r="A245" s="9" t="s">
        <v>1280</v>
      </c>
      <c r="B245" s="2" t="s">
        <v>4</v>
      </c>
      <c r="C245" s="5" t="s">
        <v>107</v>
      </c>
      <c r="D245" s="2" t="s">
        <v>1458</v>
      </c>
      <c r="E245" s="10" t="s">
        <v>1459</v>
      </c>
    </row>
    <row r="246" spans="1:5" ht="18" customHeight="1" x14ac:dyDescent="0.25">
      <c r="A246" s="9" t="s">
        <v>1322</v>
      </c>
      <c r="B246" s="2" t="s">
        <v>4</v>
      </c>
      <c r="C246" s="5" t="s">
        <v>50</v>
      </c>
      <c r="D246" s="2" t="s">
        <v>1458</v>
      </c>
      <c r="E246" s="10" t="s">
        <v>1459</v>
      </c>
    </row>
    <row r="247" spans="1:5" ht="18" customHeight="1" x14ac:dyDescent="0.25">
      <c r="A247" s="9" t="s">
        <v>1333</v>
      </c>
      <c r="B247" s="2" t="s">
        <v>4</v>
      </c>
      <c r="C247" s="5" t="s">
        <v>39</v>
      </c>
      <c r="D247" s="2" t="s">
        <v>1458</v>
      </c>
      <c r="E247" s="10" t="s">
        <v>1459</v>
      </c>
    </row>
    <row r="248" spans="1:5" ht="18" customHeight="1" x14ac:dyDescent="0.25">
      <c r="A248" s="9" t="s">
        <v>1344</v>
      </c>
      <c r="B248" s="2" t="s">
        <v>4</v>
      </c>
      <c r="C248" s="5" t="s">
        <v>27</v>
      </c>
      <c r="D248" s="2" t="s">
        <v>1458</v>
      </c>
      <c r="E248" s="10" t="s">
        <v>1459</v>
      </c>
    </row>
    <row r="249" spans="1:5" ht="18" customHeight="1" x14ac:dyDescent="0.25">
      <c r="A249" s="9" t="s">
        <v>1351</v>
      </c>
      <c r="B249" s="2" t="s">
        <v>4</v>
      </c>
      <c r="C249" s="5" t="s">
        <v>20</v>
      </c>
      <c r="D249" s="2" t="s">
        <v>1458</v>
      </c>
      <c r="E249" s="10" t="s">
        <v>1459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2017-18</vt:lpstr>
      <vt:lpstr>2018-19</vt:lpstr>
      <vt:lpstr>2019-20</vt:lpstr>
      <vt:lpstr>2020-21</vt:lpstr>
      <vt:lpstr>2021-22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HP</cp:lastModifiedBy>
  <dcterms:created xsi:type="dcterms:W3CDTF">2023-06-08T11:30:38Z</dcterms:created>
  <dcterms:modified xsi:type="dcterms:W3CDTF">2023-06-08T15:36:41Z</dcterms:modified>
</cp:coreProperties>
</file>